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<sst xmlns="http://schemas.openxmlformats.org/spreadsheetml/2006/main" count="8008" uniqueCount="1660">
  <si>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</si>
  <si>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</si>
  <si>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</si>
  <si>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</si>
  <si>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</si>
  <si>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</si>
  <si>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</si>
  <si>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</si>
  <si>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</si>
  <si>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</si>
  <si>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</si>
  <si>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</si>
  <si>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</si>
  <si>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</si>
  <si>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</si>
  <si>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</si>
  <si>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</si>
  <si>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</si>
  <si>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</si>
  <si>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</si>
  <si>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</si>
  <si>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</si>
  <si>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</si>
  <si>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</si>
  <si>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</si>
  <si>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</si>
  <si>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</si>
  <si>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</si>
  <si>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</si>
  <si>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</si>
  <si>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</si>
  <si>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</si>
  <si>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</si>
  <si>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</si>
  <si>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</si>
  <si>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</si>
  <si>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</si>
  <si>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</si>
  <si>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</si>
  <si>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</si>
  <si>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</si>
  <si>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</si>
  <si>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</si>
  <si>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</si>
  <si>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</si>
  <si>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</si>
  <si>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</si>
  <si>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</si>
  <si>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</si>
  <si>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</si>
  <si>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</si>
  <si>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</si>
  <si>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</si>
  <si>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</si>
  <si>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</si>
  <si>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</si>
  <si>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</si>
  <si>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</si>
  <si>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</si>
  <si>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</si>
  <si>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</si>
  <si>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</si>
  <si>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</si>
  <si>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</si>
  <si>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</si>
  <si>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</si>
  <si>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</si>
  <si>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</si>
  <si>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</si>
  <si>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</si>
  <si>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</si>
  <si>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</si>
  <si>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</si>
  <si>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oqK6KD5HqQY=</t>
  </si>
  <si>
    <t>2018</t>
  </si>
  <si>
    <t>01/01/2018</t>
  </si>
  <si>
    <t>31/03/2018</t>
  </si>
  <si>
    <t>NJU01</t>
  </si>
  <si>
    <t>MAGISTRADO PRESIDENTE Y PRESIDENTE DEL CONSEJO DEL JUDICATURA</t>
  </si>
  <si>
    <t>MIGUEL ANGEL</t>
  </si>
  <si>
    <t>CHUC</t>
  </si>
  <si>
    <t>LOPEZ</t>
  </si>
  <si>
    <t>PRESIDENCIA</t>
  </si>
  <si>
    <t>18/09/2017</t>
  </si>
  <si>
    <t>Avenida</t>
  </si>
  <si>
    <t>PATRICIO TRUEBA Y DE REGIL</t>
  </si>
  <si>
    <t>236</t>
  </si>
  <si>
    <t>S/N</t>
  </si>
  <si>
    <t>Colonia</t>
  </si>
  <si>
    <t>SAN RAFAEL</t>
  </si>
  <si>
    <t>SAN FRANCISCO DE CAMPECHE</t>
  </si>
  <si>
    <t>Campeche</t>
  </si>
  <si>
    <t>24090</t>
  </si>
  <si>
    <t>9818130664</t>
  </si>
  <si>
    <t>1001</t>
  </si>
  <si>
    <t>machuc@poderjudicialcampeche.gob.mx</t>
  </si>
  <si>
    <t>DIRECCION DE RECURSOS HUMANOS</t>
  </si>
  <si>
    <t>05/04/2018</t>
  </si>
  <si>
    <t/>
  </si>
  <si>
    <t>q9fj7XrIUj0=</t>
  </si>
  <si>
    <t>MAGISTRADO</t>
  </si>
  <si>
    <t>LEONOR DEL CARMEN</t>
  </si>
  <si>
    <t>CARRILLO</t>
  </si>
  <si>
    <t>DELGADO</t>
  </si>
  <si>
    <t>MAGISTRATURA DE LA SALA CIVIL 1</t>
  </si>
  <si>
    <t>17/02/2016</t>
  </si>
  <si>
    <t>2021</t>
  </si>
  <si>
    <t>lccarril@poderjudicialcampeche.gob.mx</t>
  </si>
  <si>
    <t>KZdEmHiL0/g=</t>
  </si>
  <si>
    <t>LEONARDO DE JESUS</t>
  </si>
  <si>
    <t>CU</t>
  </si>
  <si>
    <t>PENSABE</t>
  </si>
  <si>
    <t>MAGISTRATURA DE LA SALA CIVIL 2</t>
  </si>
  <si>
    <t>01/10/2017</t>
  </si>
  <si>
    <t>1026</t>
  </si>
  <si>
    <t>ljcupens@poderjudicialcampeche.gob.mx</t>
  </si>
  <si>
    <t>cs1tkmI75pI=</t>
  </si>
  <si>
    <t>JOAQUIN SANTIAGO</t>
  </si>
  <si>
    <t>SANCHEZ</t>
  </si>
  <si>
    <t>GOMEZ</t>
  </si>
  <si>
    <t>MAGISTRATURA SALA CIVIL 3</t>
  </si>
  <si>
    <t>1034</t>
  </si>
  <si>
    <t>jssanche@poderjudicialcampeche.gob.mx</t>
  </si>
  <si>
    <t>lm/5a6WLyhE=</t>
  </si>
  <si>
    <t>JOSE ANTONIO</t>
  </si>
  <si>
    <t>CABRERA</t>
  </si>
  <si>
    <t>MIS</t>
  </si>
  <si>
    <t>MAGISTRATURA SALA PENAL 1</t>
  </si>
  <si>
    <t>10/12/2015</t>
  </si>
  <si>
    <t>1044</t>
  </si>
  <si>
    <t>jacabrer@poderjudicialcampeche.gob.mx</t>
  </si>
  <si>
    <t>EOqdMKfaqvg=</t>
  </si>
  <si>
    <t>ALMA ISELA</t>
  </si>
  <si>
    <t>ALONZO</t>
  </si>
  <si>
    <t>BERNAL</t>
  </si>
  <si>
    <t>MAGISTRATURA DE LA SALA PENAL 2</t>
  </si>
  <si>
    <t>07/06/2016</t>
  </si>
  <si>
    <t>1056</t>
  </si>
  <si>
    <t>aialonzo@poderjudicialcampeche.gob.mx</t>
  </si>
  <si>
    <t>U0Bw6Kw4kP4=</t>
  </si>
  <si>
    <t>MANUEL ENRIQUE</t>
  </si>
  <si>
    <t>MINET</t>
  </si>
  <si>
    <t>MARRERO</t>
  </si>
  <si>
    <t>MAGISTRATURA DE LA SALA PENAL 3</t>
  </si>
  <si>
    <t>19/09/2017</t>
  </si>
  <si>
    <t>1046</t>
  </si>
  <si>
    <t>meminetm@poderjudicialcampeche.gob.mx</t>
  </si>
  <si>
    <t>u+ECfMbJLqI=</t>
  </si>
  <si>
    <t>MARIA EUGENIA</t>
  </si>
  <si>
    <t>AVILA</t>
  </si>
  <si>
    <t>SALA UNITARIA ESPECIALIZADA EN JUSTICIA PARA ADOLESCENTES</t>
  </si>
  <si>
    <t>01/08/2009</t>
  </si>
  <si>
    <t>1051</t>
  </si>
  <si>
    <t>meavilal@poderjudicialcampeche.gob.mx</t>
  </si>
  <si>
    <t>49mQsuR0jWw=</t>
  </si>
  <si>
    <t>JOSE ENRIQUE</t>
  </si>
  <si>
    <t>ADAM</t>
  </si>
  <si>
    <t>RICHAUD</t>
  </si>
  <si>
    <t>MAGISTRATURA DE LA SALA CONTENCIOSO ADMINISTRATIVA 1</t>
  </si>
  <si>
    <t>24/01/2003</t>
  </si>
  <si>
    <t>1066</t>
  </si>
  <si>
    <t>jeadamri@poderjudicialcampeche.gob.mx</t>
  </si>
  <si>
    <t>ujcch4i434Q=</t>
  </si>
  <si>
    <t>MAGISTRADA CONSEJERA</t>
  </si>
  <si>
    <t>MARIA DE GUADALUPE</t>
  </si>
  <si>
    <t>PACHECO</t>
  </si>
  <si>
    <t>PEREZ</t>
  </si>
  <si>
    <t>MAGISTRATURA DE LA SALA CONTENCIOSO ADMINISTRATIVA2</t>
  </si>
  <si>
    <t>13/12/2016</t>
  </si>
  <si>
    <t>1061</t>
  </si>
  <si>
    <t>mgpachec@poderjudicialcampeche.gob.mx</t>
  </si>
  <si>
    <t>lwWDf9Jg5Bc=</t>
  </si>
  <si>
    <t>MAGISTRADA</t>
  </si>
  <si>
    <t>MIRNA PATRICIA</t>
  </si>
  <si>
    <t xml:space="preserve">MOGUEL </t>
  </si>
  <si>
    <t>CEBALLOS</t>
  </si>
  <si>
    <t>MAGISTRATURA DE LA SALA CONTENCIOSO ADMINISTRATIVA 3</t>
  </si>
  <si>
    <t>1071</t>
  </si>
  <si>
    <t>mpmoguel@poderjudicialcampeche.gob.mx</t>
  </si>
  <si>
    <t>wTaxAKP8W0s=</t>
  </si>
  <si>
    <t>ROGER RUBEN</t>
  </si>
  <si>
    <t>ROSARIO</t>
  </si>
  <si>
    <t>MAGISTRATURA DE LA SALA MIXTA1</t>
  </si>
  <si>
    <t>SANTA ISABEL</t>
  </si>
  <si>
    <t>160</t>
  </si>
  <si>
    <t>SOLIDARIDAD URBANA</t>
  </si>
  <si>
    <t>CIUDAD DEL CARMEN</t>
  </si>
  <si>
    <t>3</t>
  </si>
  <si>
    <t>CARMEN</t>
  </si>
  <si>
    <t>24155</t>
  </si>
  <si>
    <t>9381189097</t>
  </si>
  <si>
    <t>2001</t>
  </si>
  <si>
    <t>rrrosari@poderjudicialcampeche.gob.mx</t>
  </si>
  <si>
    <t>jnNZt2CNUAw=</t>
  </si>
  <si>
    <t>ADELAIDA VERONICA</t>
  </si>
  <si>
    <t>RODRIGUEZ</t>
  </si>
  <si>
    <t>MAGISTRATURA DE LA SALA MIXTA 2</t>
  </si>
  <si>
    <t>avdelgad@poderjudicialcampeche.gob.mx</t>
  </si>
  <si>
    <t>LSGki7q4kxA=</t>
  </si>
  <si>
    <t>HECTOR MANUEL</t>
  </si>
  <si>
    <t>JIMENEZ</t>
  </si>
  <si>
    <t>RICARDEZ</t>
  </si>
  <si>
    <t>MAGISTRATURA DE LA SALA MIXTA 3</t>
  </si>
  <si>
    <t>16/03/2016</t>
  </si>
  <si>
    <t>magistraturasm3@poderjudicialcampeche.gob.mx</t>
  </si>
  <si>
    <t>qmGO0natGKQ=</t>
  </si>
  <si>
    <t>SILVIA EUGENIA DE FATIMA</t>
  </si>
  <si>
    <t>OSORNO</t>
  </si>
  <si>
    <t>MAGAÑA</t>
  </si>
  <si>
    <t>MAGISTRATURA SUPERNUMERARIA 2</t>
  </si>
  <si>
    <t>1143</t>
  </si>
  <si>
    <t>seosorno@poderjudicialcampeche.gob.mx</t>
  </si>
  <si>
    <t>NOviA+XT1Fg=</t>
  </si>
  <si>
    <t>LUIS ENRIQUE</t>
  </si>
  <si>
    <t>LANZ</t>
  </si>
  <si>
    <t>GUTIERREZ DE VELAZCO</t>
  </si>
  <si>
    <t>MAGISTRATURA SUPERNUMERARIA 3</t>
  </si>
  <si>
    <t>20/12/2016</t>
  </si>
  <si>
    <t>1036</t>
  </si>
  <si>
    <t>lelanzgu@poderjudicialcampeche.gob.mx</t>
  </si>
  <si>
    <t>OgPcX31NDYg=</t>
  </si>
  <si>
    <t>CONSEJERO</t>
  </si>
  <si>
    <t>CARLOS ENRIQUE</t>
  </si>
  <si>
    <t>AVILES</t>
  </si>
  <si>
    <t>TUN</t>
  </si>
  <si>
    <t>CONSEJO DE LA JUDICATURA</t>
  </si>
  <si>
    <t>06/09/2017</t>
  </si>
  <si>
    <t>1256</t>
  </si>
  <si>
    <t>ceaviles@poderjudicialcampeche.gob.mx</t>
  </si>
  <si>
    <t>HSct8gaIMC0=</t>
  </si>
  <si>
    <t>CONSEJERA</t>
  </si>
  <si>
    <t>INES DE LA CRUZ</t>
  </si>
  <si>
    <t>ZUÑIGA</t>
  </si>
  <si>
    <t>ORTIZ</t>
  </si>
  <si>
    <t>01/09/2017</t>
  </si>
  <si>
    <t>iczuniga@poderjudicialcampeche.gob.mx</t>
  </si>
  <si>
    <t>8cr2rFiSY0U=</t>
  </si>
  <si>
    <t>NJU04</t>
  </si>
  <si>
    <t>SECRETARIA GENERAL DE ACUERDOS</t>
  </si>
  <si>
    <t>JAQUELINE DEL CARMEN</t>
  </si>
  <si>
    <t>ESTRELLA</t>
  </si>
  <si>
    <t>PUC</t>
  </si>
  <si>
    <t>08/01/2018</t>
  </si>
  <si>
    <t>1016</t>
  </si>
  <si>
    <t>jcestrel@poderjudicialcampeche.gob.mx</t>
  </si>
  <si>
    <t>+wKU/+9iLWs=</t>
  </si>
  <si>
    <t xml:space="preserve">SECRETARIA EJECUTIVA </t>
  </si>
  <si>
    <t>CONCEPCION DEL CARMEN</t>
  </si>
  <si>
    <t>CANTO</t>
  </si>
  <si>
    <t>SANTOS</t>
  </si>
  <si>
    <t>PATRICIO TRUEBA DE REGIL</t>
  </si>
  <si>
    <t>cccantos@poderjudicialcampeche.gob.mx</t>
  </si>
  <si>
    <t>ApUgyUB4tdg=</t>
  </si>
  <si>
    <t>NJU05</t>
  </si>
  <si>
    <t>JUEZ DE PRIMERA INSTANCIA</t>
  </si>
  <si>
    <t>MANYA FELICITAS</t>
  </si>
  <si>
    <t>GUTIERREZ</t>
  </si>
  <si>
    <t>JUZGADO SEGUNDO MERCANTIL PRIMER  DISTRITO</t>
  </si>
  <si>
    <t>07/02/2012</t>
  </si>
  <si>
    <t>1176</t>
  </si>
  <si>
    <t>mfjimene@poderjudicialcampeche.gob.mx</t>
  </si>
  <si>
    <t>81lkUVJkc7U=</t>
  </si>
  <si>
    <t>JUEZ DE PRIMERA INSTANCIA
INTERINA</t>
  </si>
  <si>
    <t>CANDELARIA</t>
  </si>
  <si>
    <t>GONZALEZ</t>
  </si>
  <si>
    <t>CASTILLO</t>
  </si>
  <si>
    <t>JUZGADO PRIMERO PENAL   PRIMER  DISTRITO</t>
  </si>
  <si>
    <t>Carretera</t>
  </si>
  <si>
    <t>CAMPECHE/MERIDA</t>
  </si>
  <si>
    <t>Zona federal</t>
  </si>
  <si>
    <t>SAN FRANCISCO KOBEN</t>
  </si>
  <si>
    <t>24561</t>
  </si>
  <si>
    <t>1516</t>
  </si>
  <si>
    <t>j1penal@poderjudicialcampeche.gob.mx</t>
  </si>
  <si>
    <t>vEQGHv3piYY=</t>
  </si>
  <si>
    <t>MIRIAM DEL ROSARIO</t>
  </si>
  <si>
    <t>SEGOVIA</t>
  </si>
  <si>
    <t>YA</t>
  </si>
  <si>
    <t>JUZGADO PRIMERO MIXTO CIVIL  FAMILIAR PRIMER  DISTRITO</t>
  </si>
  <si>
    <t>17/02/1986</t>
  </si>
  <si>
    <t>1271</t>
  </si>
  <si>
    <t>mrsegovi@poderjudicialcampeche.gob.mx</t>
  </si>
  <si>
    <t>K3Qe7JoojAg=</t>
  </si>
  <si>
    <t>ESPERANZA DE LOS ANGELES</t>
  </si>
  <si>
    <t>CRUZ</t>
  </si>
  <si>
    <t>ARROYO</t>
  </si>
  <si>
    <t>JUZGADO TERCERO CIVIL PRIMER  DISTRITO</t>
  </si>
  <si>
    <t>02/01/2000</t>
  </si>
  <si>
    <t>1211</t>
  </si>
  <si>
    <t>eacruzar@poderjudicialcampeche.gob.mx</t>
  </si>
  <si>
    <t>CupfNJWY4J0=</t>
  </si>
  <si>
    <t>VIRGINIA LETICIA</t>
  </si>
  <si>
    <t>LIZAMA</t>
  </si>
  <si>
    <t>CENTURION</t>
  </si>
  <si>
    <t>JUZGADO SEGUNDO ORAL FAMILIAR PRIMER  DISTRITO</t>
  </si>
  <si>
    <t>01/06/1986</t>
  </si>
  <si>
    <t>1231</t>
  </si>
  <si>
    <t>vllizama@poderjudicialcampeche.gob.mx</t>
  </si>
  <si>
    <t>1jZJFgyD1tM=</t>
  </si>
  <si>
    <t>FRANCISCO DEL CARMEN</t>
  </si>
  <si>
    <t>NIETO</t>
  </si>
  <si>
    <t>JUZGADO PRIMERO EN MATERIA DE ORALIDAD FAMILIAR SEGUNDO DISTRITO</t>
  </si>
  <si>
    <t>06/08/2012</t>
  </si>
  <si>
    <t>9383819334</t>
  </si>
  <si>
    <t>2101</t>
  </si>
  <si>
    <t>fccruzni@poderjudicialcampeche.gob.mx</t>
  </si>
  <si>
    <t>yMX1dODcnxI=</t>
  </si>
  <si>
    <t>JUEZ DE PRIMERA INSTANCIA INTERINO</t>
  </si>
  <si>
    <t>MANUEL</t>
  </si>
  <si>
    <t>DOLZ</t>
  </si>
  <si>
    <t>RAMOS</t>
  </si>
  <si>
    <t>JUZGADO PRIMERO MERCANTIL PRIMER  DISTRITO</t>
  </si>
  <si>
    <t>31/08/2017</t>
  </si>
  <si>
    <t>1216</t>
  </si>
  <si>
    <t>jprimeromercantil@poderjudicialcampeche.gob.mx</t>
  </si>
  <si>
    <t>VaqN9v67cSA=</t>
  </si>
  <si>
    <t>JUEZ DE PRIMERA INSTANCIA INTERINA</t>
  </si>
  <si>
    <t>CANDELARIA BEATRIZ</t>
  </si>
  <si>
    <t xml:space="preserve">GALA </t>
  </si>
  <si>
    <t>PECH</t>
  </si>
  <si>
    <t>JUZGADO SEGUNDO MIXTO CIVIL FAMILIAR MERCANTIL TERCER  DISTRITO XPUJIL CALAKMUL</t>
  </si>
  <si>
    <t>13/11/2017</t>
  </si>
  <si>
    <t>PECHAL</t>
  </si>
  <si>
    <t>34</t>
  </si>
  <si>
    <t>JARDINES</t>
  </si>
  <si>
    <t>VILLA DE IXPUJIL, CALAKMUL, CAMPECHE</t>
  </si>
  <si>
    <t>10</t>
  </si>
  <si>
    <t>CALAKMUL</t>
  </si>
  <si>
    <t>24640</t>
  </si>
  <si>
    <t>9838716281</t>
  </si>
  <si>
    <t>cbgalape@poderjudicialcampeche.gob.mx</t>
  </si>
  <si>
    <t>93wbtWDuQSg=</t>
  </si>
  <si>
    <t>ESPERANZA DEL CARMEN</t>
  </si>
  <si>
    <t>ROSADO</t>
  </si>
  <si>
    <t>PADILLA</t>
  </si>
  <si>
    <t xml:space="preserve">JUZGADO MIXTO CIVIL FAMILIAR MERCANTIL CUARTO  DISTRITO </t>
  </si>
  <si>
    <t>07/06/2012</t>
  </si>
  <si>
    <t>Calle</t>
  </si>
  <si>
    <t>20</t>
  </si>
  <si>
    <t>7</t>
  </si>
  <si>
    <t>LA CONQUISTA</t>
  </si>
  <si>
    <t>5</t>
  </si>
  <si>
    <t>HECELCHAKAN</t>
  </si>
  <si>
    <t>24800</t>
  </si>
  <si>
    <t>19968270089</t>
  </si>
  <si>
    <t>ecrosado@poderjudicialcampeche.gob.mx</t>
  </si>
  <si>
    <t>BdlWATR+BNU=</t>
  </si>
  <si>
    <t xml:space="preserve">JUEZ DE PRIMERA INSTANCIA INTERINA
</t>
  </si>
  <si>
    <t>NELLY YOLANDA</t>
  </si>
  <si>
    <t xml:space="preserve">ZAVALA </t>
  </si>
  <si>
    <t>JUZGADO DE CUANTIA MENOR SEGUNDO DISTRITO</t>
  </si>
  <si>
    <t>09/11/2017</t>
  </si>
  <si>
    <t>2121</t>
  </si>
  <si>
    <t>nyzavala@poderjudicialcampeche.gob.mx</t>
  </si>
  <si>
    <t>wuW17rhrgsg=</t>
  </si>
  <si>
    <t>ANA CONCEPCION</t>
  </si>
  <si>
    <t>PEREYRA</t>
  </si>
  <si>
    <t>JUZGADO DE CONTROL  PRIMER  DISTRITO</t>
  </si>
  <si>
    <t>03/12/2014</t>
  </si>
  <si>
    <t>1288</t>
  </si>
  <si>
    <t>acgutier@poderjudicialcampeche.gob.mx</t>
  </si>
  <si>
    <t>Ztsw3wL1tMQ=</t>
  </si>
  <si>
    <t>OLIVIA DE LOS ANGELES</t>
  </si>
  <si>
    <t>JUZGADO PRIMERO FAMILIAR PRIMER  DISTRITO</t>
  </si>
  <si>
    <t>03/08/2017</t>
  </si>
  <si>
    <t>1221</t>
  </si>
  <si>
    <t>operezma@poderjudicialcampeche.gob.mx</t>
  </si>
  <si>
    <t>FaUKX0LdHoQ=</t>
  </si>
  <si>
    <t>LANDY ISABEL</t>
  </si>
  <si>
    <t>SUAREZ</t>
  </si>
  <si>
    <t>RIVERO</t>
  </si>
  <si>
    <t>JUZGADO DE EJECUCION DE SANCIONES SEGUNDO DISTRITO</t>
  </si>
  <si>
    <t>01/09/2010</t>
  </si>
  <si>
    <t>PUERTO REAL KM.</t>
  </si>
  <si>
    <t>5.5</t>
  </si>
  <si>
    <t>PUERTO REAL</t>
  </si>
  <si>
    <t>9382868091 92, 93 Y 94</t>
  </si>
  <si>
    <t>lisuarez@poderjudicialcampeche.gob.mx</t>
  </si>
  <si>
    <t>DURpaA/he8Y=</t>
  </si>
  <si>
    <t>PEDRO</t>
  </si>
  <si>
    <t>BRITO</t>
  </si>
  <si>
    <t>03/11/2011</t>
  </si>
  <si>
    <t>pbritope@poderjudicialcampeche.gob.mx</t>
  </si>
  <si>
    <t>OIdMKDx3ixo=</t>
  </si>
  <si>
    <t>CARMEN PATRICIA</t>
  </si>
  <si>
    <t>SANTISBON</t>
  </si>
  <si>
    <t>MORALES</t>
  </si>
  <si>
    <t>JUZGADO SEGUNDO MERCANTIL SEGUNDO DISTRITO</t>
  </si>
  <si>
    <t>01/10/2014</t>
  </si>
  <si>
    <t>9828240359</t>
  </si>
  <si>
    <t>2141</t>
  </si>
  <si>
    <t>cpsantis@poderjudicialcampeche.gob.mx</t>
  </si>
  <si>
    <t>1q+Xz9tZf3w=</t>
  </si>
  <si>
    <t>MAGDA EUGENIA</t>
  </si>
  <si>
    <t>MARTINEZ</t>
  </si>
  <si>
    <t>SARAVIA</t>
  </si>
  <si>
    <t>JUZGADO EN MATERIA DE ORALIDAD FAMILIAR TERCER  DISTRITO</t>
  </si>
  <si>
    <t>05/05/2014</t>
  </si>
  <si>
    <t>HECTOR PEREZ MARTINEZ</t>
  </si>
  <si>
    <t>55</t>
  </si>
  <si>
    <t>UNIDAD, ESFUERZO Y TRABAJO II</t>
  </si>
  <si>
    <t>ESCARCEGA</t>
  </si>
  <si>
    <t>24350</t>
  </si>
  <si>
    <t>3001</t>
  </si>
  <si>
    <t>mmartine@poderjudicialcampeche.gob.mx</t>
  </si>
  <si>
    <t>ua7Aickx5Es=</t>
  </si>
  <si>
    <t>MIGUELINA DEL CARMEN</t>
  </si>
  <si>
    <t>UC</t>
  </si>
  <si>
    <t>JUZGADO PRIMERO AUXILIAR FAMILIAR SEGUNDO DISTRITO</t>
  </si>
  <si>
    <t>01/07/2011</t>
  </si>
  <si>
    <t>2261</t>
  </si>
  <si>
    <t>j1auxiliar2@poderjudicialcampeche.gob.mx</t>
  </si>
  <si>
    <t>4jjrwypQyzw=</t>
  </si>
  <si>
    <t>DOLORES LUCIA</t>
  </si>
  <si>
    <t>ECHAVARRIA</t>
  </si>
  <si>
    <t>JUZGADO SEGUNDO CIVIL SEGUNDO DISTRITO</t>
  </si>
  <si>
    <t>16/01/2011</t>
  </si>
  <si>
    <t>2091</t>
  </si>
  <si>
    <t>dlechava@poderjudicialcampeche.gob.mx</t>
  </si>
  <si>
    <t>mW/e3V05VTo=</t>
  </si>
  <si>
    <t>MYRNA</t>
  </si>
  <si>
    <t>HERNANDEZ</t>
  </si>
  <si>
    <t>RAMIREZ</t>
  </si>
  <si>
    <t>JUZGADO SEGUNDO FAMILIAR PRIMER  DISTRITO</t>
  </si>
  <si>
    <t>01/03/2010</t>
  </si>
  <si>
    <t xml:space="preserve"> PATRICIO TRUEBA Y DE REGIL</t>
  </si>
  <si>
    <t>CAMPECHE</t>
  </si>
  <si>
    <t>1226</t>
  </si>
  <si>
    <t>mhernand@poderjudicialcampeche.gob.mx</t>
  </si>
  <si>
    <t>tC1ihEvR0oI=</t>
  </si>
  <si>
    <t>EDDIE GABRIEL</t>
  </si>
  <si>
    <t>CARDEÑAS</t>
  </si>
  <si>
    <t>CAMARA</t>
  </si>
  <si>
    <t>JUZGADO PRIMERO CIVIL SEGUNDO DISTRITO</t>
  </si>
  <si>
    <t>938389334</t>
  </si>
  <si>
    <t>2081</t>
  </si>
  <si>
    <t>egcarden@poderjudicialcampeche.gob.mx</t>
  </si>
  <si>
    <t>b5sjIqAvhO8=</t>
  </si>
  <si>
    <t>LORENA DEL CARMEN</t>
  </si>
  <si>
    <t>HERRERA</t>
  </si>
  <si>
    <t>SALDAÑA</t>
  </si>
  <si>
    <t>JUZGADO PRIMERO PENAL SEGUNDO DISTRITO</t>
  </si>
  <si>
    <t>lcherrer@poderjudicialcampeche.gob.mx</t>
  </si>
  <si>
    <t>MovUQDKShik=</t>
  </si>
  <si>
    <t>LUCIANO GUADALUPE</t>
  </si>
  <si>
    <t>CHAN</t>
  </si>
  <si>
    <t>TORRES</t>
  </si>
  <si>
    <t>JUZGADO MIXTO CIVIL FAMILIAR MERCANTIL QUINTO DISTRITO</t>
  </si>
  <si>
    <t>02/12/2015</t>
  </si>
  <si>
    <t>IGNACIO ZARAGOZA</t>
  </si>
  <si>
    <t>21</t>
  </si>
  <si>
    <t>CENTRO</t>
  </si>
  <si>
    <t>PALIZADA</t>
  </si>
  <si>
    <t>24200</t>
  </si>
  <si>
    <t>19133650359</t>
  </si>
  <si>
    <t>tsjpalizada@poderjudicialcampeche.gob.mx</t>
  </si>
  <si>
    <t>sjt4jstH5VA=</t>
  </si>
  <si>
    <t>LORENA</t>
  </si>
  <si>
    <t>CORREA</t>
  </si>
  <si>
    <t>JUZGADO SEGUNDO EN MATERIADE ORALIDAD FAMILIAR SEGUNDO DISTRITO</t>
  </si>
  <si>
    <t>31/01/2014</t>
  </si>
  <si>
    <t>2111</t>
  </si>
  <si>
    <t>lcorreal@poderjudicialcampeche.gob.mx</t>
  </si>
  <si>
    <t>QQQotVH7Ov4=</t>
  </si>
  <si>
    <t>SILVIA MERCEDES</t>
  </si>
  <si>
    <t>CHAB</t>
  </si>
  <si>
    <t>NOCEDA</t>
  </si>
  <si>
    <t>JUZGADO DE CUANTIA MENOR Y EN MATERIA ORALIDAD FAMILIAR CUARTO  DISTRITO</t>
  </si>
  <si>
    <t>Barrio</t>
  </si>
  <si>
    <t>CONQUISTA</t>
  </si>
  <si>
    <t>996 8270089</t>
  </si>
  <si>
    <t>tsjhecelchakan@poderjudicialcampeche.gob.mx</t>
  </si>
  <si>
    <t>o9HE1BIyJ/w=</t>
  </si>
  <si>
    <t>VELUETA</t>
  </si>
  <si>
    <t>JUZGADO DE CONTROL SEGUNDO DISTRITO</t>
  </si>
  <si>
    <t>18/05/2016</t>
  </si>
  <si>
    <t>jcontrolcarmen@poderjudicialcampeche.gob.mx</t>
  </si>
  <si>
    <t>cLeGB3uvbw0=</t>
  </si>
  <si>
    <t>DAVID</t>
  </si>
  <si>
    <t>BACAB</t>
  </si>
  <si>
    <t>HEREDIA</t>
  </si>
  <si>
    <t>JUZGADO DE CONTROL PRIMER  DISTRITO</t>
  </si>
  <si>
    <t>dbacabhe@poderjudicialcampeche.gob.mx</t>
  </si>
  <si>
    <t>tcy/VDHG8vc=</t>
  </si>
  <si>
    <t>DOUGLAS AURELIO</t>
  </si>
  <si>
    <t>BORGES</t>
  </si>
  <si>
    <t>JUZGADO ESPECIALIZADO EN EL SISTEMA DE JUSTICIA PARA ADOLESCENTES PRIMER  DISTRITO</t>
  </si>
  <si>
    <t>16/03/2007</t>
  </si>
  <si>
    <t>1280</t>
  </si>
  <si>
    <t>daborges@poderjudicialcampeche.gob.mx</t>
  </si>
  <si>
    <t>nvKoiAhdV5I=</t>
  </si>
  <si>
    <t>DIANA LEONOR</t>
  </si>
  <si>
    <t>COMAS</t>
  </si>
  <si>
    <t>SOBERANIS</t>
  </si>
  <si>
    <t>JUZGADO DE EJECUCION DE SANCIONES PRIMER  DISTRITO</t>
  </si>
  <si>
    <t>25/11/1992</t>
  </si>
  <si>
    <t>1501</t>
  </si>
  <si>
    <t>dlcomass@poderjudicialcampeche.gob.mx</t>
  </si>
  <si>
    <t>uLo0zW60R7c=</t>
  </si>
  <si>
    <t>LUISA DEL SOCORRO</t>
  </si>
  <si>
    <t>CAAMAL</t>
  </si>
  <si>
    <t>JUZGADO TERCERO FAMILIAR PRIMER  DISTRITO</t>
  </si>
  <si>
    <t>16/01/2018</t>
  </si>
  <si>
    <t>jtercerofamiliar@poderjudicialcampeche.gob.mx</t>
  </si>
  <si>
    <t>k3ep1XPp/sg=</t>
  </si>
  <si>
    <t>MIRIAM GUADALUPE</t>
  </si>
  <si>
    <t>COLLI</t>
  </si>
  <si>
    <t>01/09/1998</t>
  </si>
  <si>
    <t>2188</t>
  </si>
  <si>
    <t>mgcollir@poderjudicialcampeche.gob.mx</t>
  </si>
  <si>
    <t>PKWd36MlEc0=</t>
  </si>
  <si>
    <t>ALMA PATRICIA</t>
  </si>
  <si>
    <t>JUZGADO SEGUNDO CIVIL PRIMER  DISTRITO</t>
  </si>
  <si>
    <t>05/01/2016</t>
  </si>
  <si>
    <t>1206</t>
  </si>
  <si>
    <t>jsegundocivil@poderjudicialcampeche.gob.mx</t>
  </si>
  <si>
    <t>rcNjLmpFvrE=</t>
  </si>
  <si>
    <t>YAMILLE VANESSA</t>
  </si>
  <si>
    <t>SERRANO</t>
  </si>
  <si>
    <t>JUZGADO DE EJECUCION DE SANCIONES  PRIMER  DISTRITO</t>
  </si>
  <si>
    <t>1192011</t>
  </si>
  <si>
    <t>yvramire@poderjudicialcampeche.gob.mx</t>
  </si>
  <si>
    <t>nnF/C5DCqQE=</t>
  </si>
  <si>
    <t>ALICIA DEL CARMEN</t>
  </si>
  <si>
    <t>RIZOS</t>
  </si>
  <si>
    <t>JUZGADO PRIMERO FAMILIAR SEGUNDO DISTRITO</t>
  </si>
  <si>
    <t>16/01/2017</t>
  </si>
  <si>
    <t>2061</t>
  </si>
  <si>
    <t>arizosro@poderjudicialcampeche.gob.mx</t>
  </si>
  <si>
    <t>HoIqLHnzDXc=</t>
  </si>
  <si>
    <t>MARIBEL DEL CARMEN</t>
  </si>
  <si>
    <t>BELTRAN</t>
  </si>
  <si>
    <t>VALLADARES</t>
  </si>
  <si>
    <t>JUZGADO PRIMERO CIVIL PRIMER  DISTRITO</t>
  </si>
  <si>
    <t>01/10/2013</t>
  </si>
  <si>
    <t>PATRICIO DE TRUEBA DE REGIL</t>
  </si>
  <si>
    <t>1201</t>
  </si>
  <si>
    <t>mcbeltra@poderjudicialcampeche.gob.mx</t>
  </si>
  <si>
    <t>mGX1aVnqW1w=</t>
  </si>
  <si>
    <t>CARLOS ANTONIO</t>
  </si>
  <si>
    <t>MARQUEZ</t>
  </si>
  <si>
    <t>SANDOVAL</t>
  </si>
  <si>
    <t>JUZGADO SEXTO AUXILIAR PRIMER DISTRITO</t>
  </si>
  <si>
    <t>24/04/2003</t>
  </si>
  <si>
    <t>1261</t>
  </si>
  <si>
    <t>camarque@poderjudicialcampeche.gob.mx</t>
  </si>
  <si>
    <t>1/tBOFYeVdY=</t>
  </si>
  <si>
    <t>DEA MARIA</t>
  </si>
  <si>
    <t>JUZGADO QUINTO AUXILIAR DEL PRIMER DISTRITO</t>
  </si>
  <si>
    <t>11/01/1997</t>
  </si>
  <si>
    <t>1251</t>
  </si>
  <si>
    <t>dmgutier@poderjudicialcampeche.gob.mx</t>
  </si>
  <si>
    <t>xA0f2kqIlTk=</t>
  </si>
  <si>
    <t>LUIS ADOLFO</t>
  </si>
  <si>
    <t>VERA</t>
  </si>
  <si>
    <t>JUZGADO SEGUNDO MIEXTO CIVIL FAMILIAR DEL  PRIMER  DISTRITO</t>
  </si>
  <si>
    <t>1236</t>
  </si>
  <si>
    <t>laverape@poderjudicialcampeche.gob.mx</t>
  </si>
  <si>
    <t>y8ui3UnyBmI=</t>
  </si>
  <si>
    <t>SILVIA DEL CARMEN</t>
  </si>
  <si>
    <t>CAMPOS</t>
  </si>
  <si>
    <t>JUZGADO DE EXHORTOS EN MATERIA FAMILIAR PRIMER  DISTRITO</t>
  </si>
  <si>
    <t>1240</t>
  </si>
  <si>
    <t>scgonzal@poderjudicialcampeche.gob.mx</t>
  </si>
  <si>
    <t>X2DIPstqPr4=</t>
  </si>
  <si>
    <t>RICARDO MARTIN</t>
  </si>
  <si>
    <t>GARCIA</t>
  </si>
  <si>
    <t>NOVELO</t>
  </si>
  <si>
    <t>JUZGADO PRIMERO ORAL FAMILIAR PRIMER  DISTRITO</t>
  </si>
  <si>
    <t>1266</t>
  </si>
  <si>
    <t>rmgarcia@poderjudicialcampeche.gob.mx</t>
  </si>
  <si>
    <t>0VE/x7V3JAw=</t>
  </si>
  <si>
    <t>KITTY FARIDE</t>
  </si>
  <si>
    <t>PRIETO</t>
  </si>
  <si>
    <t>MISS</t>
  </si>
  <si>
    <t>JUZGADO AUXILIAR Y DE ORALIDAD EN MATERIA FAMILIAR PRIMER  DISTRITO</t>
  </si>
  <si>
    <t>53</t>
  </si>
  <si>
    <t>24040</t>
  </si>
  <si>
    <t>8111256</t>
  </si>
  <si>
    <t>kfprieto@poderjudicialcampeche.gob.mx</t>
  </si>
  <si>
    <t>qbOkXCMSlF0=</t>
  </si>
  <si>
    <t>MARIANA GUADALUPE</t>
  </si>
  <si>
    <t>27/06/2011</t>
  </si>
  <si>
    <t>1500</t>
  </si>
  <si>
    <t>mgrodrig@poderjudicialcampeche.gob.mx</t>
  </si>
  <si>
    <t>9a5/bygdlqU=</t>
  </si>
  <si>
    <t>CARMEN DORIS DE LA ASUNCION</t>
  </si>
  <si>
    <t>JUZGADO PRIMERO MERCANTIL SEGUNDO DISTRITO</t>
  </si>
  <si>
    <t>2131</t>
  </si>
  <si>
    <t>cdacruzl@poderjudicialcampeche.gob.mx</t>
  </si>
  <si>
    <t>LSzPqbtXEws=</t>
  </si>
  <si>
    <t>MARIA GENIDET</t>
  </si>
  <si>
    <t>JUZGADO SEGUNDO FAMILIAR SEGUNDO DISTRITO</t>
  </si>
  <si>
    <t>12/08/2016</t>
  </si>
  <si>
    <t>2071</t>
  </si>
  <si>
    <t>mgcarden@poderjudicialcampeche.gob.mx</t>
  </si>
  <si>
    <t>Ec47blH62+w=</t>
  </si>
  <si>
    <t>HECTOR ABRAHAM</t>
  </si>
  <si>
    <t>PUCH</t>
  </si>
  <si>
    <t>REYES</t>
  </si>
  <si>
    <t>01/06/2012</t>
  </si>
  <si>
    <t>1285</t>
  </si>
  <si>
    <t>hapuchre@poderjudicialcampeche.gob.mx</t>
  </si>
  <si>
    <t>ZFobqOdriKA=</t>
  </si>
  <si>
    <t>ALEJANDRA</t>
  </si>
  <si>
    <t>FLORES</t>
  </si>
  <si>
    <t>VERASTEGUI</t>
  </si>
  <si>
    <t>JUZGADO DE CONTROL  SEGUNDO DISTRITO</t>
  </si>
  <si>
    <t>0</t>
  </si>
  <si>
    <t>CARRETERA PUERTO REAL</t>
  </si>
  <si>
    <t>9382868091</t>
  </si>
  <si>
    <t>/HPbFALB1WQ=</t>
  </si>
  <si>
    <t>NAD06</t>
  </si>
  <si>
    <t>ADMINISTRADOR GENERAL</t>
  </si>
  <si>
    <t>KITZIA ELENA</t>
  </si>
  <si>
    <t>MONGE</t>
  </si>
  <si>
    <t>10/11/2015</t>
  </si>
  <si>
    <t>1157</t>
  </si>
  <si>
    <t>kegarcia@poderjudicialcampeche.gob.mx</t>
  </si>
  <si>
    <t>3mdNXhbII+g=</t>
  </si>
  <si>
    <t>FABIOLA DEL CARMEN</t>
  </si>
  <si>
    <t>GUERRA</t>
  </si>
  <si>
    <t>ABREU</t>
  </si>
  <si>
    <t>fcguerra@poderjudicialcampeche.gob.mx</t>
  </si>
  <si>
    <t>HVBKNJhlArQ=</t>
  </si>
  <si>
    <t>ANTONIO</t>
  </si>
  <si>
    <t>CAB</t>
  </si>
  <si>
    <t>MEDINA</t>
  </si>
  <si>
    <t>JUZGADO PRIMERO MIXTO CIVIL FAMILIAR MERCANTIL TERCER  DISTRITO</t>
  </si>
  <si>
    <t>UNIDAD, ESFUERZO Y TRABAJO 2</t>
  </si>
  <si>
    <t>3011</t>
  </si>
  <si>
    <t>tsjescarcega@poderjudicialcampeche.gob.mx</t>
  </si>
  <si>
    <t>3p1y5BgKAPU=</t>
  </si>
  <si>
    <t>DIDIER HUMBERTO</t>
  </si>
  <si>
    <t>ARJONA</t>
  </si>
  <si>
    <t>SOLIS</t>
  </si>
  <si>
    <t>20/06/2011</t>
  </si>
  <si>
    <t>darjonas@poderjudicialcampeche.gob.mx</t>
  </si>
  <si>
    <t>V+tScVemkks=</t>
  </si>
  <si>
    <t>CONTRALORA INTERNA</t>
  </si>
  <si>
    <t>FABIOLA IRASEMA</t>
  </si>
  <si>
    <t>BARRERA</t>
  </si>
  <si>
    <t>CONTRALORIA INTERNA</t>
  </si>
  <si>
    <t>15/01/2014</t>
  </si>
  <si>
    <t>1131</t>
  </si>
  <si>
    <t>fibarrer@poderjudicialcampeche.gob.mx</t>
  </si>
  <si>
    <t>SZ9v9YhrEX4=</t>
  </si>
  <si>
    <t>YURIDIA GUADALUPE</t>
  </si>
  <si>
    <t>ROMERO</t>
  </si>
  <si>
    <t>JUZGADO SEGUNDO AUXILIAR FAMILIAR SEGUNDO DISTRITO</t>
  </si>
  <si>
    <t>19382860888</t>
  </si>
  <si>
    <t>4103</t>
  </si>
  <si>
    <t>tsjcarmen@poderjudicialcampeche.gob.mx</t>
  </si>
  <si>
    <t>ERH8z55xes8=</t>
  </si>
  <si>
    <t>MARIANA EVELYN</t>
  </si>
  <si>
    <t>JUZGADO PRIMERO DE ORALIDAD MERCANTIL PRIMER  DISTRITO</t>
  </si>
  <si>
    <t>1191</t>
  </si>
  <si>
    <t>mecarril@poderjudicialcampeche.gob.mx</t>
  </si>
  <si>
    <t>DxfXstjAXFU=</t>
  </si>
  <si>
    <t>NAD03</t>
  </si>
  <si>
    <t>OFICIAL MAYOR</t>
  </si>
  <si>
    <t>SERGIO ENRIQUE</t>
  </si>
  <si>
    <t>OFICIALIA MAYOR</t>
  </si>
  <si>
    <t>01/07/2016</t>
  </si>
  <si>
    <t>1097</t>
  </si>
  <si>
    <t>seperezb@poderjudicialcampeche.gob.mx</t>
  </si>
  <si>
    <t>zeurVyAysf4=</t>
  </si>
  <si>
    <t>NAD09</t>
  </si>
  <si>
    <t>DIRECTORA INTERINA</t>
  </si>
  <si>
    <t>TERESITA DEL CARMEN DE JESUS</t>
  </si>
  <si>
    <t>DIRECCION DE CONTABILIDAD</t>
  </si>
  <si>
    <t>1111</t>
  </si>
  <si>
    <t>tperezma@poderjudicialcampeche.gob.mx</t>
  </si>
  <si>
    <t>9IvyflLgDVg=</t>
  </si>
  <si>
    <t>NAC10</t>
  </si>
  <si>
    <t xml:space="preserve">SECRETARIA ACADEMICA
</t>
  </si>
  <si>
    <t>KAREN BERENICE</t>
  </si>
  <si>
    <t>AYALA</t>
  </si>
  <si>
    <t>TE</t>
  </si>
  <si>
    <t>CAPACITACION Y ACTUALIZACION</t>
  </si>
  <si>
    <t>06/03/2018</t>
  </si>
  <si>
    <t>1161</t>
  </si>
  <si>
    <t>capacitacion@poderjudicialcampeche.gob.mx</t>
  </si>
  <si>
    <t>6IFqOliNkVo=</t>
  </si>
  <si>
    <t>SECRETARIA ACADEMICA INTERINA</t>
  </si>
  <si>
    <t>SILVIA SOFIA</t>
  </si>
  <si>
    <t>BERLIN</t>
  </si>
  <si>
    <t>ESCUELA JUDICIAL</t>
  </si>
  <si>
    <t>1156</t>
  </si>
  <si>
    <t>escuelajudicia@poderjudicialcampeche.gob.mx</t>
  </si>
  <si>
    <t>rRjAfZTqVLA=</t>
  </si>
  <si>
    <t>SECRETARIA ADMINISTRATIVA INTERINA</t>
  </si>
  <si>
    <t>GISSELLE GEORGINA</t>
  </si>
  <si>
    <t>GUERRERO</t>
  </si>
  <si>
    <t>19/02/2018</t>
  </si>
  <si>
    <t>aGUEb621XCs=</t>
  </si>
  <si>
    <t>DIRECTOR INTERINO</t>
  </si>
  <si>
    <t>SEBASTIAN</t>
  </si>
  <si>
    <t>TOVAR</t>
  </si>
  <si>
    <t>01/12/2015</t>
  </si>
  <si>
    <t>1106</t>
  </si>
  <si>
    <t>stovarba@poderjudicialcampeche.gob.mx</t>
  </si>
  <si>
    <t>+oi0ozgwePU=</t>
  </si>
  <si>
    <t>NAD11</t>
  </si>
  <si>
    <t>SUBDIRECTOR</t>
  </si>
  <si>
    <t>GUILLERMO</t>
  </si>
  <si>
    <t>LUNA</t>
  </si>
  <si>
    <t>DURAN</t>
  </si>
  <si>
    <t>27/01/2014</t>
  </si>
  <si>
    <t>1110</t>
  </si>
  <si>
    <t>contraloriainterna@poderjudicialcampeche.gob.mx</t>
  </si>
  <si>
    <t>6Pq8Do7K80Y=</t>
  </si>
  <si>
    <t>JORDANA</t>
  </si>
  <si>
    <t>ABUD</t>
  </si>
  <si>
    <t>LARA</t>
  </si>
  <si>
    <t>02/03/2015</t>
  </si>
  <si>
    <t>0TrUKlKjJ8w=</t>
  </si>
  <si>
    <t>NJU12</t>
  </si>
  <si>
    <t>SECRETARIA PROYECTISTA DE SALA INTERINA</t>
  </si>
  <si>
    <t>KATHIA ESTEFANIA</t>
  </si>
  <si>
    <t>AGUAYO</t>
  </si>
  <si>
    <t>01/02/2018</t>
  </si>
  <si>
    <t>3XtMeSMX6RU=</t>
  </si>
  <si>
    <t>SECRETARIA PROYECTISTA DE SALA</t>
  </si>
  <si>
    <t>DIANA DE FATIMA</t>
  </si>
  <si>
    <t>SANMIGUEL</t>
  </si>
  <si>
    <t>01/08/2017</t>
  </si>
  <si>
    <t>1021</t>
  </si>
  <si>
    <t>magistraturasc1@poderjudicialcampeche.gob.mx</t>
  </si>
  <si>
    <t>MRZ6z7vLwIU=</t>
  </si>
  <si>
    <t>DIANA DEL JESUS</t>
  </si>
  <si>
    <t>CARLO</t>
  </si>
  <si>
    <t>24/01/2013</t>
  </si>
  <si>
    <t>salaadministrativa2@poderjudicialcampeche.gob.mx</t>
  </si>
  <si>
    <t>yJ1OQx8+Lfw=</t>
  </si>
  <si>
    <t>FELIPA</t>
  </si>
  <si>
    <t>LLANOS</t>
  </si>
  <si>
    <t>02/08/2012</t>
  </si>
  <si>
    <t>magistraturasm2@poderjudicialcampeche.gob.mx</t>
  </si>
  <si>
    <t>jw2TMnH0bV4=</t>
  </si>
  <si>
    <t>JOSE DE LA CRUZ</t>
  </si>
  <si>
    <t>CHI</t>
  </si>
  <si>
    <t>MAGISTRATURA SUPERNUMERARIA TRES</t>
  </si>
  <si>
    <t>02/01/2002</t>
  </si>
  <si>
    <t>msupernumeraria3@poderjudicialcampeche.gob.mx</t>
  </si>
  <si>
    <t>E6lnaO1iohk=</t>
  </si>
  <si>
    <t>SOFIA GUADALUPE</t>
  </si>
  <si>
    <t>MAGISTRATURA DE LA SALA ADMINISTRATIVA DOS</t>
  </si>
  <si>
    <t>P6hZVqb9uP4=</t>
  </si>
  <si>
    <t>MARITZA DEL CARMEN</t>
  </si>
  <si>
    <t>VIDAL</t>
  </si>
  <si>
    <t>PAREDES</t>
  </si>
  <si>
    <t>15/02/2001</t>
  </si>
  <si>
    <t>mvidalpa@poderjudicialcampeche.gob.mx</t>
  </si>
  <si>
    <t>yQNLTFHTOjw=</t>
  </si>
  <si>
    <t>MARIA ESTHER</t>
  </si>
  <si>
    <t>MAGISTRATURA DE LA SALA MIXTA 1</t>
  </si>
  <si>
    <t>2011</t>
  </si>
  <si>
    <t>megarcia@poderjudicialcampeche.gob.mx</t>
  </si>
  <si>
    <t>O6XUDoxQw5s=</t>
  </si>
  <si>
    <t>SELENA DEL CARMEN</t>
  </si>
  <si>
    <t>CANO</t>
  </si>
  <si>
    <t>25/08/2009</t>
  </si>
  <si>
    <t>tnA6XOyd7wg=</t>
  </si>
  <si>
    <t>ELIZABETH</t>
  </si>
  <si>
    <t>ARIAS</t>
  </si>
  <si>
    <t>12/02/2018</t>
  </si>
  <si>
    <t>magistraturasm1@poderjudicialcampeche.gob.mx</t>
  </si>
  <si>
    <t>g2saeR2XvHk=</t>
  </si>
  <si>
    <t>SECRETARIA PROYECTISTA DE SALA
EN FUNCIONES DE COORDINADORA</t>
  </si>
  <si>
    <t>FELIPA GUADALUPE</t>
  </si>
  <si>
    <t>CACERES</t>
  </si>
  <si>
    <t>HORTA</t>
  </si>
  <si>
    <t>UNIDAD DE DERECHOS HUMANOS E IGUALDAD DE GENERO</t>
  </si>
  <si>
    <t>06/04/2017</t>
  </si>
  <si>
    <t>1152</t>
  </si>
  <si>
    <t>fgcacere@poderjudicialcampeche.gob.mx</t>
  </si>
  <si>
    <t>gDbSHvdzk8U=</t>
  </si>
  <si>
    <t>INES DEL CARMEN</t>
  </si>
  <si>
    <t>NAVARRETE</t>
  </si>
  <si>
    <t>PAVON</t>
  </si>
  <si>
    <t>MAGISTRATURA SUPERNUMERARIA 1</t>
  </si>
  <si>
    <t>16/01/1992</t>
  </si>
  <si>
    <t>inavarre@poderjudicialcampeche.gob.mx</t>
  </si>
  <si>
    <t>YOMxCaZ5dqI=</t>
  </si>
  <si>
    <t>ROSA MARIA</t>
  </si>
  <si>
    <t>16/10/1991</t>
  </si>
  <si>
    <t>1041</t>
  </si>
  <si>
    <t>magistraturasp1@poderjudicialcampeche.gob.mx</t>
  </si>
  <si>
    <t>KlBsrSJhop0=</t>
  </si>
  <si>
    <t xml:space="preserve">
DIRECTORA INTERINA</t>
  </si>
  <si>
    <t>CLAUDIA IRENE</t>
  </si>
  <si>
    <t>BRAVO</t>
  </si>
  <si>
    <t>CENTRO DE JUSTICIA ALTERNATIVA</t>
  </si>
  <si>
    <t>25/11/2015</t>
  </si>
  <si>
    <t>1166</t>
  </si>
  <si>
    <t>cibravol@poderjudicialcampeche.gob.mx</t>
  </si>
  <si>
    <t>08lwtQjkjbQ=</t>
  </si>
  <si>
    <t>GLORIA VILMARY</t>
  </si>
  <si>
    <t>ESCOBAR</t>
  </si>
  <si>
    <t>03/02/2015</t>
  </si>
  <si>
    <t>msupernumeraria2@poderjudicialcampeche.gob.mx</t>
  </si>
  <si>
    <t>cBiOu6FT2JY=</t>
  </si>
  <si>
    <t>NJU07</t>
  </si>
  <si>
    <t>SECRETARIA DE ACUERDOS DE SALA INTERINA</t>
  </si>
  <si>
    <t>SILVIA</t>
  </si>
  <si>
    <t>DE LA PARRA</t>
  </si>
  <si>
    <t>VAZQUEZ</t>
  </si>
  <si>
    <t>SECRETARIA DE LA SALA MIXTA</t>
  </si>
  <si>
    <t>15/09/2018</t>
  </si>
  <si>
    <t>2031</t>
  </si>
  <si>
    <t>ssm@poderjudicialcampeche.gob-mx</t>
  </si>
  <si>
    <t>M3bMwgCDLbk=</t>
  </si>
  <si>
    <t>PEDRO DAMIAN</t>
  </si>
  <si>
    <t>MAGISTRATURA DE LA SALA ADMINISTRATIVA 3</t>
  </si>
  <si>
    <t>salaadministrativa3@poderjudicialcampeche.gob.mx</t>
  </si>
  <si>
    <t>f2DzN+gzVDc=</t>
  </si>
  <si>
    <t>AMADA BEATRIZ</t>
  </si>
  <si>
    <t>SALAZAR</t>
  </si>
  <si>
    <t>17/05/2010</t>
  </si>
  <si>
    <t>magistraturasc3@poderjudicialcampeche.gob.mx</t>
  </si>
  <si>
    <t>hP2pRTuSHPs=</t>
  </si>
  <si>
    <t>ALMA ROSA</t>
  </si>
  <si>
    <t>SANSORES</t>
  </si>
  <si>
    <t>CAMBRANIS</t>
  </si>
  <si>
    <t>18/02/2013</t>
  </si>
  <si>
    <t>1004</t>
  </si>
  <si>
    <t>presidencia@poderjudicialcampeche.gob.mx</t>
  </si>
  <si>
    <t>taZf7X+XTYE=</t>
  </si>
  <si>
    <t>ROSA EVANGELINA</t>
  </si>
  <si>
    <t>CERVERA</t>
  </si>
  <si>
    <t>CHEL</t>
  </si>
  <si>
    <t>05/08/2014</t>
  </si>
  <si>
    <t>sga@poderjudicialcampeche.gob.mx</t>
  </si>
  <si>
    <t>L+UhJHIjOx0=</t>
  </si>
  <si>
    <t>JOAQUINA ISABEL</t>
  </si>
  <si>
    <t>Po6fOJ6mkN4=</t>
  </si>
  <si>
    <t>MARINA GUADALUPE</t>
  </si>
  <si>
    <t>UICAB</t>
  </si>
  <si>
    <t>COCOM</t>
  </si>
  <si>
    <t>01/12/2009</t>
  </si>
  <si>
    <t>salaadolescentes@poderjudicialcampeche.gob.mx</t>
  </si>
  <si>
    <t>oj3nlKn8d84=</t>
  </si>
  <si>
    <t>CABALLERO</t>
  </si>
  <si>
    <t>SECRETARIA DE ACUERDOS DE SALA CIVIL</t>
  </si>
  <si>
    <t>29/11/2017</t>
  </si>
  <si>
    <t>1076</t>
  </si>
  <si>
    <t>ssc@poderjudicialcampeche.gob.mx</t>
  </si>
  <si>
    <t>INCAPACIDAD POR MATERNIDAD</t>
  </si>
  <si>
    <t>HxpKljOg7Pw=</t>
  </si>
  <si>
    <t>MARIA AMPARO</t>
  </si>
  <si>
    <t>magistraturasc2@poderjudicialcampeche.gob.mx</t>
  </si>
  <si>
    <t>UYqIphvxjqY=</t>
  </si>
  <si>
    <t>ANA MARGARITA</t>
  </si>
  <si>
    <t>MICET</t>
  </si>
  <si>
    <t>NARVAEZ</t>
  </si>
  <si>
    <t>MAGISTRATURA DE LA SALA CIVIL 3</t>
  </si>
  <si>
    <t>16/06/2012</t>
  </si>
  <si>
    <t>frBzQetWVhg=</t>
  </si>
  <si>
    <t>BERENICE DE LOS ANGELES</t>
  </si>
  <si>
    <t>CHAVEZ</t>
  </si>
  <si>
    <t>01/09/2015</t>
  </si>
  <si>
    <t>bchavezp@poderjudicialcampeche.gob.mx</t>
  </si>
  <si>
    <t>9yAVsd2PUzI=</t>
  </si>
  <si>
    <t xml:space="preserve">
SECRETARIA PROYECTISTA DE SALA
EN FUNCIONES DE DIRECTOR </t>
  </si>
  <si>
    <t>ROQUE ALEJANDRO</t>
  </si>
  <si>
    <t>DIRECCION DE PLANEACION</t>
  </si>
  <si>
    <t>01/09/2004</t>
  </si>
  <si>
    <t>1082</t>
  </si>
  <si>
    <t>raduranb@poderjudicialcampeche.gob.mx</t>
  </si>
  <si>
    <t>o6XMbGDyhmA=</t>
  </si>
  <si>
    <t>IRIS ORIANA</t>
  </si>
  <si>
    <t>08/09/2016</t>
  </si>
  <si>
    <t>MUy/KOnIdk0=</t>
  </si>
  <si>
    <t>MARIANA</t>
  </si>
  <si>
    <t>15/09/2016</t>
  </si>
  <si>
    <t>/U2FswXpntw=</t>
  </si>
  <si>
    <t>GASTON DE JESUS</t>
  </si>
  <si>
    <t>ORTEGA</t>
  </si>
  <si>
    <t>17/01/2005</t>
  </si>
  <si>
    <t>JoFfDYz3Tx0=</t>
  </si>
  <si>
    <t>ELIZABETH DEL CARMEN</t>
  </si>
  <si>
    <t>URIBE</t>
  </si>
  <si>
    <t>01/01/2016</t>
  </si>
  <si>
    <t>m4gHid06lyc=</t>
  </si>
  <si>
    <t>ROCIO</t>
  </si>
  <si>
    <t>ALDUCIN</t>
  </si>
  <si>
    <t>ralducin@poderjudicialcampeche.gob.mx</t>
  </si>
  <si>
    <t>dq33AU5rlQI=</t>
  </si>
  <si>
    <t>KEILA LILENI</t>
  </si>
  <si>
    <t>QUINTANA</t>
  </si>
  <si>
    <t>klcanoqu@poderjudicialcampeche.gob.mx</t>
  </si>
  <si>
    <t>lZhTGLWQwyM=</t>
  </si>
  <si>
    <t>YURITZIA DEL SOCORRO</t>
  </si>
  <si>
    <t>WONG</t>
  </si>
  <si>
    <t>SONDA</t>
  </si>
  <si>
    <t>aINnHwLrIPk=</t>
  </si>
  <si>
    <t>LUCIA</t>
  </si>
  <si>
    <t>14/10/2014</t>
  </si>
  <si>
    <t>1003</t>
  </si>
  <si>
    <t>ovORXtkWink=</t>
  </si>
  <si>
    <t xml:space="preserve">SECRETARIA PROYECTISTA DE SALA </t>
  </si>
  <si>
    <t>GABRIELA ZDEYNA</t>
  </si>
  <si>
    <t>TOLEDO</t>
  </si>
  <si>
    <t>JAMIT</t>
  </si>
  <si>
    <t>DIRECCION DE EVALUACION</t>
  </si>
  <si>
    <t>1186</t>
  </si>
  <si>
    <t>gztoledo@poderjudicialcampeche.gob.mx</t>
  </si>
  <si>
    <t>uI3qU6W42hE=</t>
  </si>
  <si>
    <t>RAUL FERNANDO</t>
  </si>
  <si>
    <t>ACUÑA</t>
  </si>
  <si>
    <t>CENTRO DE ENCUENTRO FAMILIAR</t>
  </si>
  <si>
    <t>14/06/2010</t>
  </si>
  <si>
    <t>10 B X 45</t>
  </si>
  <si>
    <t>GUADALUPE</t>
  </si>
  <si>
    <t>24010</t>
  </si>
  <si>
    <t>9818152498</t>
  </si>
  <si>
    <t>cef@poderjudicialcampeche.gob.mx</t>
  </si>
  <si>
    <t>WGIBhIb3LBs=</t>
  </si>
  <si>
    <t>DORIS CANDELARIA</t>
  </si>
  <si>
    <t>CACH</t>
  </si>
  <si>
    <t>LANDA</t>
  </si>
  <si>
    <t>24/09/2012</t>
  </si>
  <si>
    <t>1132</t>
  </si>
  <si>
    <t>dccachla@poderjudicialcampeche.gob.mx</t>
  </si>
  <si>
    <t>s/uIJNCkGS0=</t>
  </si>
  <si>
    <t>SERGIO EDUARDO</t>
  </si>
  <si>
    <t>ARCEO</t>
  </si>
  <si>
    <t>FOYO</t>
  </si>
  <si>
    <t>16/08/2015</t>
  </si>
  <si>
    <t>7MZyRntvf5k=</t>
  </si>
  <si>
    <t>MILTON JAVIER</t>
  </si>
  <si>
    <t>ILLESCAS</t>
  </si>
  <si>
    <t>mjgarcia@poderjudicialcampeche.gob.mx</t>
  </si>
  <si>
    <t>Tj4STCi9rUc=</t>
  </si>
  <si>
    <t>DIRECTOR</t>
  </si>
  <si>
    <t>CANDELARIO JESUS</t>
  </si>
  <si>
    <t>OLIVERA</t>
  </si>
  <si>
    <t>ESPECIALES</t>
  </si>
  <si>
    <t>01/10/2009</t>
  </si>
  <si>
    <t>contabilidad@poderjudicialcampeche.gob.mx</t>
  </si>
  <si>
    <t>NWEF5OdnMVA=</t>
  </si>
  <si>
    <t>ANA LILIA</t>
  </si>
  <si>
    <t>CALDERON</t>
  </si>
  <si>
    <t>MANDUJANO</t>
  </si>
  <si>
    <t>DIRECCION ADMINISTRATIVA</t>
  </si>
  <si>
    <t>02/01/1990</t>
  </si>
  <si>
    <t>2041</t>
  </si>
  <si>
    <t>alcalder@poderjudicialcampeche.gob.mx</t>
  </si>
  <si>
    <t>2HgUU3jQ01w=</t>
  </si>
  <si>
    <t>DIRECTOR LICENCIA SIN GOCE</t>
  </si>
  <si>
    <t>ENNA GUADALUPE</t>
  </si>
  <si>
    <t>CURMINA</t>
  </si>
  <si>
    <t>16/03/2010</t>
  </si>
  <si>
    <t>recursoshumanos@poderjudicialcampeche.gob.mx</t>
  </si>
  <si>
    <t>ZEiF9wb9Cj0=</t>
  </si>
  <si>
    <t>MARIA DEL CONSUELO</t>
  </si>
  <si>
    <t>SARRION</t>
  </si>
  <si>
    <t>EVALUACION</t>
  </si>
  <si>
    <t>16/12/2010</t>
  </si>
  <si>
    <t>1136</t>
  </si>
  <si>
    <t>mcsarrio@poderjudicialcampeche.gob.mx</t>
  </si>
  <si>
    <t>HFuDg4sEG2U=</t>
  </si>
  <si>
    <t>CESAR ENRIQUE</t>
  </si>
  <si>
    <t>ARCHIVO JUDICIAL PRIMER  DISTRITO</t>
  </si>
  <si>
    <t>03/04/2010</t>
  </si>
  <si>
    <t>LUIS DONALDO COLOSIO CON HEROES DE NACOZARI</t>
  </si>
  <si>
    <t>CUATRO CAMINOS</t>
  </si>
  <si>
    <t>9818117757</t>
  </si>
  <si>
    <t>archivojudicialcampeche@poderjudicialcampeche.gob.mx</t>
  </si>
  <si>
    <t>6AJEsdIRX8Q=</t>
  </si>
  <si>
    <t>NAD14</t>
  </si>
  <si>
    <t>JEFE DE AREA A INTERINA EN FUNCIONES DE COORDINADORA</t>
  </si>
  <si>
    <t>BRENDA GABRIELA</t>
  </si>
  <si>
    <t>ATUN</t>
  </si>
  <si>
    <t>UNIDAD DE TRANSPARENCIA</t>
  </si>
  <si>
    <t>11/01/2018</t>
  </si>
  <si>
    <t>1170</t>
  </si>
  <si>
    <t>transparencia@poderjudicialcampeche.gob.mx</t>
  </si>
  <si>
    <t>dYO43xjeImM=</t>
  </si>
  <si>
    <t>JOSE LUIS</t>
  </si>
  <si>
    <t>RECURSOS MATERIALES</t>
  </si>
  <si>
    <t>02/03/2017</t>
  </si>
  <si>
    <t>1121</t>
  </si>
  <si>
    <t>jlverape@poderjudicialcampeche.gob.mx</t>
  </si>
  <si>
    <t>2TH23iHOonU=</t>
  </si>
  <si>
    <t>NJU7A</t>
  </si>
  <si>
    <t>ADMINISTRADOR DE JUZGADO</t>
  </si>
  <si>
    <t>ANGELA MARGARITA</t>
  </si>
  <si>
    <t>TOSCA</t>
  </si>
  <si>
    <t>2511</t>
  </si>
  <si>
    <t>amtoscas@poderjudicialcampeche.gob.mx</t>
  </si>
  <si>
    <t>QD8in82vaCE=</t>
  </si>
  <si>
    <t>SECRETARIA DE ACUERDOS DE SALA</t>
  </si>
  <si>
    <t>TOPSY EREYKA</t>
  </si>
  <si>
    <t>ACAL</t>
  </si>
  <si>
    <t>OJEDA</t>
  </si>
  <si>
    <t>SALA UNITARIA ESP. EN JUSTICIA PARA ADOLESCENTES</t>
  </si>
  <si>
    <t>1090</t>
  </si>
  <si>
    <t>teacaloj@poderjudicialcampeche.gob.mx</t>
  </si>
  <si>
    <t>PBc7+qcQ8a8=</t>
  </si>
  <si>
    <t>KOH</t>
  </si>
  <si>
    <t>mechanko@poderjudicialcampeche.gob.mx</t>
  </si>
  <si>
    <t>Lt0b7QMTpeQ=</t>
  </si>
  <si>
    <t>FABIOLA DEL ROCIO</t>
  </si>
  <si>
    <t>FERNANDEZ</t>
  </si>
  <si>
    <t>CAMARILLO</t>
  </si>
  <si>
    <t>SECRETARIA DE ACUERDOS DE LA SALA PENAL</t>
  </si>
  <si>
    <t>1081</t>
  </si>
  <si>
    <t>frfernan@poderjudicialcampeche.gob.mx</t>
  </si>
  <si>
    <t>c4bkSPABh8o=</t>
  </si>
  <si>
    <t>JEFE DE AREA A</t>
  </si>
  <si>
    <t>SILVIA NERY</t>
  </si>
  <si>
    <t>imGtPVN7LOI=</t>
  </si>
  <si>
    <t>JEFE DE AREA A INTERINO</t>
  </si>
  <si>
    <t>JULIO CESAR</t>
  </si>
  <si>
    <t>DEPARTAMENTO DE PERSONAL</t>
  </si>
  <si>
    <t>2045</t>
  </si>
  <si>
    <t>mgallego@poderjudicialcampeche.gob.mx</t>
  </si>
  <si>
    <t>1WCXb0uZQsk=</t>
  </si>
  <si>
    <t>NJU13</t>
  </si>
  <si>
    <t>SECRETARIA AUXILIAR DE SALA A</t>
  </si>
  <si>
    <t>GLADYS JOSEFINA</t>
  </si>
  <si>
    <t>ARCILA</t>
  </si>
  <si>
    <t>BERZUNZA</t>
  </si>
  <si>
    <t>vlYgKqZxFUw=</t>
  </si>
  <si>
    <t>JORGE AURELIO</t>
  </si>
  <si>
    <t>MALDONADO</t>
  </si>
  <si>
    <t>LOZANO</t>
  </si>
  <si>
    <t>03/11/2014</t>
  </si>
  <si>
    <t>ssp@poderjudicialcampeche.gob.mx</t>
  </si>
  <si>
    <t>bWGKrMiNnKE=</t>
  </si>
  <si>
    <t>SECRETARIA AUXILIAR DE SALA A INTERINO</t>
  </si>
  <si>
    <t>MARTIN EDUARDO</t>
  </si>
  <si>
    <t>ALMEYDA</t>
  </si>
  <si>
    <t>LEON</t>
  </si>
  <si>
    <t>SECRETARIA DE ACUERDOS DE LA SALA CIVIL</t>
  </si>
  <si>
    <t>03/10/2018</t>
  </si>
  <si>
    <t>fISIZqUSrn0=</t>
  </si>
  <si>
    <t>REBECA</t>
  </si>
  <si>
    <t>CANUL</t>
  </si>
  <si>
    <t>ARCHIVO JUDICIAL SEGUNDO DISTRITO</t>
  </si>
  <si>
    <t>09/06/2009</t>
  </si>
  <si>
    <t>2180</t>
  </si>
  <si>
    <t>archivojudicialcarmen@poderjudicialcampeche.gob.mx</t>
  </si>
  <si>
    <t>De2iC+4EC08=</t>
  </si>
  <si>
    <t>GUADALUPE ISMAEL</t>
  </si>
  <si>
    <t>BALAN</t>
  </si>
  <si>
    <t xml:space="preserve">DIRECCION DE TECNOLOGIAS DE LA INFORMACIÓN </t>
  </si>
  <si>
    <t>1141</t>
  </si>
  <si>
    <t>guaipech@poderjudicialcampeche.gob.mx</t>
  </si>
  <si>
    <t>Si8SoqQ9O3E=</t>
  </si>
  <si>
    <t>ISRAEL MANUEL</t>
  </si>
  <si>
    <t xml:space="preserve">DIRECCION DE TECNOLOGIAS DE LA INFORMACION </t>
  </si>
  <si>
    <t>imcambra@poderjudicialcampeche.gob.mx</t>
  </si>
  <si>
    <t>EgDC35PUnpk=</t>
  </si>
  <si>
    <t>JOSE FRANCISCO</t>
  </si>
  <si>
    <t>PWd/vgu4tkM=</t>
  </si>
  <si>
    <t>JUAN JOSE</t>
  </si>
  <si>
    <t>TRINIDAD</t>
  </si>
  <si>
    <t>GUEMEZ</t>
  </si>
  <si>
    <t>01/01/2013</t>
  </si>
  <si>
    <t>1009</t>
  </si>
  <si>
    <t>pTEbcCKgKuI=</t>
  </si>
  <si>
    <t>NJU18</t>
  </si>
  <si>
    <t>SECRETARIA DE ACUERDOS</t>
  </si>
  <si>
    <t>SAGRARIO DE LOS ANGELES</t>
  </si>
  <si>
    <t>JHEMAN</t>
  </si>
  <si>
    <t>SAGUNDO</t>
  </si>
  <si>
    <t>05/03/2018</t>
  </si>
  <si>
    <t>Bsf9hI5OjsM=</t>
  </si>
  <si>
    <t>SECRETARIO DE ACUERDOS INTERINO</t>
  </si>
  <si>
    <t>JOSE GUADALUPE</t>
  </si>
  <si>
    <t xml:space="preserve">MIS </t>
  </si>
  <si>
    <t>CHABLE</t>
  </si>
  <si>
    <t>8h/RE1cV0bc=</t>
  </si>
  <si>
    <t>SECRETARIA DE ACUERDOS INTERINA</t>
  </si>
  <si>
    <t>RUTH VERONICA</t>
  </si>
  <si>
    <t>jprimerocivil@poderjudicialcampeche.gob.mx</t>
  </si>
  <si>
    <t>EoESALOGr2U=</t>
  </si>
  <si>
    <t xml:space="preserve">SECRETARIA DE ACUERDOS </t>
  </si>
  <si>
    <t>MAYRA RUBI</t>
  </si>
  <si>
    <t>BWae+3QmLlI=</t>
  </si>
  <si>
    <t>SECRETARIO DE ACUERDOS  INTERINO</t>
  </si>
  <si>
    <t>ROQUE GERARDO</t>
  </si>
  <si>
    <t>JUZGADO PRIMERO PENAL PRIMER  DISTRITO</t>
  </si>
  <si>
    <t>17/08/2017</t>
  </si>
  <si>
    <t>j2penal@poderjudicialcampeche.gob.mx</t>
  </si>
  <si>
    <t>bowItGyaW0U=</t>
  </si>
  <si>
    <t>SECRETARIA DE ACUERDOS  INTERINA</t>
  </si>
  <si>
    <t>LOPEZ GUADALUPE</t>
  </si>
  <si>
    <t>MAY</t>
  </si>
  <si>
    <t>o+pb5JU+Y8Y=</t>
  </si>
  <si>
    <t>NAD17</t>
  </si>
  <si>
    <t>AUXILIAR TECNICO A EN FUNCIONES DE COORDINADORA</t>
  </si>
  <si>
    <t>KARIME SUJEY</t>
  </si>
  <si>
    <t>PRESUEL</t>
  </si>
  <si>
    <t>PAAT</t>
  </si>
  <si>
    <t>CENTRO DE ENCUENTRO FAMILIAR TERCER  DISTRITO</t>
  </si>
  <si>
    <t>3050</t>
  </si>
  <si>
    <t>yMxAK+imysc=</t>
  </si>
  <si>
    <t>SECRETARIA DE ACUERDOS 
INTERINO</t>
  </si>
  <si>
    <t>ADALBERTO DEL JESUS</t>
  </si>
  <si>
    <t>MIJANGOS</t>
  </si>
  <si>
    <t>02/08/2017</t>
  </si>
  <si>
    <t>l2cOugnYLTw=</t>
  </si>
  <si>
    <t>ALEXIA ALEJANDRINA</t>
  </si>
  <si>
    <t xml:space="preserve">ROMERO </t>
  </si>
  <si>
    <t>ARAOS</t>
  </si>
  <si>
    <t>16/02/2018</t>
  </si>
  <si>
    <t>jsegundofamiliar@podrjudicialcampeche.gob.mx</t>
  </si>
  <si>
    <t>/G88RgLIlvA=</t>
  </si>
  <si>
    <t>MARIANA DENISSE</t>
  </si>
  <si>
    <t>KUC</t>
  </si>
  <si>
    <t>ESCALANTE</t>
  </si>
  <si>
    <t>02/10/2017</t>
  </si>
  <si>
    <t>jprimerofamiliar@poderjudicialcampeche.gob.mx</t>
  </si>
  <si>
    <t>lPYdUkuEIh0=</t>
  </si>
  <si>
    <t>YASMIN DEL JESUS</t>
  </si>
  <si>
    <t>CAN</t>
  </si>
  <si>
    <t>R1mz+RzJG34=</t>
  </si>
  <si>
    <t>SONIA DEL SOCORRO</t>
  </si>
  <si>
    <t>CUEVAS</t>
  </si>
  <si>
    <t>jsegundomercantil@poderjudicialcampeche.gob.mx</t>
  </si>
  <si>
    <t>v9Z0PK9euRI=</t>
  </si>
  <si>
    <t>FELIPE DE JESUS</t>
  </si>
  <si>
    <t>PINO</t>
  </si>
  <si>
    <t>01/12/2003</t>
  </si>
  <si>
    <t>Ab1XBtNX7HA=</t>
  </si>
  <si>
    <t>NILEPTHA</t>
  </si>
  <si>
    <t>CAAMAÑO</t>
  </si>
  <si>
    <t>JUZGADO SEGUNDO DISTRITO MIXTO CIVIL FAMILIAR MERCANTIL TERCER  DISTRITO XPUJIL CALAKMUL</t>
  </si>
  <si>
    <t>01/03/1991</t>
  </si>
  <si>
    <t>19838716281</t>
  </si>
  <si>
    <t>jAu7DzsGazA=</t>
  </si>
  <si>
    <t>MARCOS ANTONIO</t>
  </si>
  <si>
    <t>JUZGADO SEGUNDO MIXTO CIVIL FAMILIAR DEL PRIMER  DISTRITO</t>
  </si>
  <si>
    <t>jcmpenal@poderjudicialcampeche.gob.mx</t>
  </si>
  <si>
    <t>d49v1bH9ZD4=</t>
  </si>
  <si>
    <t>ADOLFINA DE LA CANDELARIA</t>
  </si>
  <si>
    <t>TELLO</t>
  </si>
  <si>
    <t>NOZ</t>
  </si>
  <si>
    <t>10/12/2012</t>
  </si>
  <si>
    <t>uonrpZ6jT80=</t>
  </si>
  <si>
    <t>FERNANDO</t>
  </si>
  <si>
    <t>15/03/2010</t>
  </si>
  <si>
    <t>jsegundofamiliar2@poderjudicialcampeche.gob.mx</t>
  </si>
  <si>
    <t>MK5RhoruWEo=</t>
  </si>
  <si>
    <t>ESPERANZA GUADALUPE</t>
  </si>
  <si>
    <t>09/09/1998</t>
  </si>
  <si>
    <t>jprimerocivil2@poderjudicialcampeche.gob.mx</t>
  </si>
  <si>
    <t>yrJUQi+IvlI=</t>
  </si>
  <si>
    <t xml:space="preserve">SECRETARIO DE ACTAS </t>
  </si>
  <si>
    <t>JORGE CARLOS</t>
  </si>
  <si>
    <t>QUIJANO</t>
  </si>
  <si>
    <t>BENCOMO</t>
  </si>
  <si>
    <t>08/08/2017</t>
  </si>
  <si>
    <t>Iq5wPLFmjGs=</t>
  </si>
  <si>
    <t xml:space="preserve">SECRETARIA DE ACTAS </t>
  </si>
  <si>
    <t xml:space="preserve">EVA MARTHA </t>
  </si>
  <si>
    <t>MAAS</t>
  </si>
  <si>
    <t>JUZGADO SEGUNDO EN MATERIA DE ORALIDAD FAMILIAR PRIMER  DISTRITO</t>
  </si>
  <si>
    <t>1171</t>
  </si>
  <si>
    <t>j2oralfam@poderjudicialcampeche.gob.mx</t>
  </si>
  <si>
    <t>i6qN3QjAadk=</t>
  </si>
  <si>
    <t>URSULA MARCELA</t>
  </si>
  <si>
    <t>UC MORAYTA</t>
  </si>
  <si>
    <t>14/01/2003</t>
  </si>
  <si>
    <t>ncDZT2mMqrc=</t>
  </si>
  <si>
    <t>ROGER JESUS</t>
  </si>
  <si>
    <t>18/12/2017</t>
  </si>
  <si>
    <t>7XyvpL1UbgU=</t>
  </si>
  <si>
    <t>JEFE DE AREA B INTERINA</t>
  </si>
  <si>
    <t>MIRNA LORENA</t>
  </si>
  <si>
    <t>SECRETARIA EJECUTIVA DEL CONSEJO</t>
  </si>
  <si>
    <t>09/04/2018</t>
  </si>
  <si>
    <t>BifObBWumjQ=</t>
  </si>
  <si>
    <t>ZAIDA DEL CARMEN</t>
  </si>
  <si>
    <t>NUÑEZ</t>
  </si>
  <si>
    <t>jprimerofamiliar2@poderjudicialcampeche.gob.mx</t>
  </si>
  <si>
    <t>cn0wKyPQWNY=</t>
  </si>
  <si>
    <t>DOLORES JOSEFINA</t>
  </si>
  <si>
    <t>14/12/2017</t>
  </si>
  <si>
    <t>mzkVVXF5peo=</t>
  </si>
  <si>
    <t>SECRETARIA DE ACTAS INTERINA</t>
  </si>
  <si>
    <t>CHUINA DEL CARMEN</t>
  </si>
  <si>
    <t>ZAVALA</t>
  </si>
  <si>
    <t>JUZGADO SEGUNDO ORAL FAMILIAR SEGUNDO  DISTRITO</t>
  </si>
  <si>
    <t>j2oralfam2@poderjudicialcampeche.gob.mx</t>
  </si>
  <si>
    <t>XMxhDPXsdzw=</t>
  </si>
  <si>
    <t xml:space="preserve">ENCARGADO SE SEGUIMIENTO DE CAUSA </t>
  </si>
  <si>
    <t>LUIS FELIPE</t>
  </si>
  <si>
    <t>ARELLANO</t>
  </si>
  <si>
    <t>04/06/1996</t>
  </si>
  <si>
    <t>YB9dJQxLVLk=</t>
  </si>
  <si>
    <t>ESMERALDA DE JESUS</t>
  </si>
  <si>
    <t>JUZGADO MIXTO CIVIL  FAMILIAR Y ORALIDAD FAMILIAR PRIMER  DISTRITO</t>
  </si>
  <si>
    <t>jmixto@poderjudicialcampeche.gob.mx</t>
  </si>
  <si>
    <t>QHFuDkVdo+M=</t>
  </si>
  <si>
    <t>GUADALUPE BEATRIZ</t>
  </si>
  <si>
    <t>TABOADA</t>
  </si>
  <si>
    <t>SECRETARIA DEL CONSEJO DE LA JUDICATURA</t>
  </si>
  <si>
    <t>07/09/2017</t>
  </si>
  <si>
    <t xml:space="preserve">PATRICIO DE TRUEBA DE REGIL </t>
  </si>
  <si>
    <t>tfnmi+NfqkM=</t>
  </si>
  <si>
    <t>NJU18B</t>
  </si>
  <si>
    <t>SECRETARIO DE ACTAS</t>
  </si>
  <si>
    <t>CABRALES</t>
  </si>
  <si>
    <t>DEL VALLE</t>
  </si>
  <si>
    <t>JUZGADO PRIMERO EN MAT. DE ORALIDAD FAMILIAR SEGUNDO DISTRITO</t>
  </si>
  <si>
    <t>18/06/2016</t>
  </si>
  <si>
    <t>j1oralfam2@poderjudicialcampeche.gob.mx</t>
  </si>
  <si>
    <t>UGFrr+upi8A=</t>
  </si>
  <si>
    <t>MARIA GUADALUPE</t>
  </si>
  <si>
    <t>16/05/1992</t>
  </si>
  <si>
    <t>nQLqXdF9P8c=</t>
  </si>
  <si>
    <t>DAMARIZ</t>
  </si>
  <si>
    <t>JUZGADO DE  CUANTIA MENOR SEGUNDO DISTRITO</t>
  </si>
  <si>
    <t>31/05/2004</t>
  </si>
  <si>
    <t>jcm2@poderjudicialcampeche.gob.mx</t>
  </si>
  <si>
    <t>expFXzXd07M=</t>
  </si>
  <si>
    <t>CARBALLO</t>
  </si>
  <si>
    <t>JUZGADO SEGUNDO DE ORALIDAD FAMILIAR DEL PRIMER DISTRITO</t>
  </si>
  <si>
    <t>A0GlAcV1EKI=</t>
  </si>
  <si>
    <t>JEFE DE AREA A EN FUNCIONES DE COORDINADORA</t>
  </si>
  <si>
    <t>GAMBOA</t>
  </si>
  <si>
    <t>CENTRO DE ENCUENTRO FAMILIAR SEGUNDO DISTRITO</t>
  </si>
  <si>
    <t>01/09/2016</t>
  </si>
  <si>
    <t>2170</t>
  </si>
  <si>
    <t>1FiJNy4LF+o=</t>
  </si>
  <si>
    <t>ELDA ROSA</t>
  </si>
  <si>
    <t>VPVU0satg9U=</t>
  </si>
  <si>
    <t>LIBIA BEATRIZ</t>
  </si>
  <si>
    <t>JUZGADO SEGUNDO MIEXTO CIVIL FAMILIAR PRIMER  DISTRITO</t>
  </si>
  <si>
    <t>Kgy11nbjCZM=</t>
  </si>
  <si>
    <t>JEFE DE AREA B</t>
  </si>
  <si>
    <t>GRACIELA ELOISA</t>
  </si>
  <si>
    <t>CENTRAL DE CONSIGNACIONES SEGUNDO DISTRITO</t>
  </si>
  <si>
    <t>06/05/2013</t>
  </si>
  <si>
    <t>2250</t>
  </si>
  <si>
    <t>gcruzmor@poderjudicialcampeche.gob.mx</t>
  </si>
  <si>
    <t>Qowv/VCenqI=</t>
  </si>
  <si>
    <t>CARMITA</t>
  </si>
  <si>
    <t>17/04/2013</t>
  </si>
  <si>
    <t>2501</t>
  </si>
  <si>
    <t>j2penal2@poderjudicialcampeche.gob.mx</t>
  </si>
  <si>
    <t>mDBWAfEDAeg=</t>
  </si>
  <si>
    <t>ELPIDIO</t>
  </si>
  <si>
    <t>OSORIO</t>
  </si>
  <si>
    <t>SOLANA</t>
  </si>
  <si>
    <t>JUZGADO MIXTO CIVIL FAMILIAR MERCANTIL QUINTO  DISTRITO</t>
  </si>
  <si>
    <t>15/04/1989</t>
  </si>
  <si>
    <t>1133650359</t>
  </si>
  <si>
    <t>xm2En0vJ7sM=</t>
  </si>
  <si>
    <t>EDELMIRA JAQUELINE</t>
  </si>
  <si>
    <t>19/04/2011</t>
  </si>
  <si>
    <t>OJQ5Tj/11iM=</t>
  </si>
  <si>
    <t>NJU18A</t>
  </si>
  <si>
    <t>JEFE DE AREA A INTERINA EN FUNCIONES DE ENCARGADO DE SEGUIMIENTO DE CAUSAS</t>
  </si>
  <si>
    <t>LUCIA DE MONSERRAT</t>
  </si>
  <si>
    <t>MENDICUTI</t>
  </si>
  <si>
    <t>POLANCO</t>
  </si>
  <si>
    <t>15/11/2018</t>
  </si>
  <si>
    <t>/2ke9+T6rgQ=</t>
  </si>
  <si>
    <t>MA ELVA</t>
  </si>
  <si>
    <t>LEDESMA</t>
  </si>
  <si>
    <t>RESENDIZ</t>
  </si>
  <si>
    <t>09/10/2007</t>
  </si>
  <si>
    <t>Nb4psUFbIZ8=</t>
  </si>
  <si>
    <t>ANDREA DEL ROSARIO</t>
  </si>
  <si>
    <t>16/02/2017</t>
  </si>
  <si>
    <t>vMQIwvdw084=</t>
  </si>
  <si>
    <t>MARIA ISABEL</t>
  </si>
  <si>
    <t>MENDOZA</t>
  </si>
  <si>
    <t>24/11/2010</t>
  </si>
  <si>
    <t>Ho4Mx4fJIaE=</t>
  </si>
  <si>
    <t>04/12/2000</t>
  </si>
  <si>
    <t>nRQ0PkkH7bQ=</t>
  </si>
  <si>
    <t>03/08/2004</t>
  </si>
  <si>
    <t>LsuM03M3d3Q=</t>
  </si>
  <si>
    <t>SECRETARIA DE ACUERDOS ENCARGADA</t>
  </si>
  <si>
    <t>BLANCA ESTELA</t>
  </si>
  <si>
    <t>RENEDO</t>
  </si>
  <si>
    <t xml:space="preserve">BIBLIOTECA </t>
  </si>
  <si>
    <t>09/10/2012</t>
  </si>
  <si>
    <t>1151</t>
  </si>
  <si>
    <t>berenedo@poderjudicialcampeche.gob.mx</t>
  </si>
  <si>
    <t>aFUW4O4ocMk=</t>
  </si>
  <si>
    <t>MARIELA</t>
  </si>
  <si>
    <t>CHAZARO</t>
  </si>
  <si>
    <t>DE LA PEÑA</t>
  </si>
  <si>
    <t>JUZGADO QUINTO AUXILIAR EN MATERIA CIVIL FAMILIAR PRIMER DISTRTO</t>
  </si>
  <si>
    <t>19/06/2014</t>
  </si>
  <si>
    <t>j5auxiliar@poderjudicialcampeche.gob.mx</t>
  </si>
  <si>
    <t>89oF7LPBEwY=</t>
  </si>
  <si>
    <t>LOURDES DEL ROCIO</t>
  </si>
  <si>
    <t>GUZMAN</t>
  </si>
  <si>
    <t>PUIG</t>
  </si>
  <si>
    <t>01/04/1990</t>
  </si>
  <si>
    <t>j1auxiliar@poderjudicialcampeche.gob.mx</t>
  </si>
  <si>
    <t>4CB9rH5v/Cc=</t>
  </si>
  <si>
    <t xml:space="preserve">SECRETARIO DE ACUERDOS </t>
  </si>
  <si>
    <t>PEDRO GILBERTO</t>
  </si>
  <si>
    <t>JUZGADO PRIMERO AUXILIAR FAMILIAR DEL SEGUNDO  DISTRITO</t>
  </si>
  <si>
    <t>29/01/2018</t>
  </si>
  <si>
    <t>L7CRGWu54bA=</t>
  </si>
  <si>
    <t>GONZALO HUMBERTO</t>
  </si>
  <si>
    <t>05/09/2017</t>
  </si>
  <si>
    <t>j6auxiliar@podrjudicialcampeche.gob.mx</t>
  </si>
  <si>
    <t>OlCSy7I3Yk8=</t>
  </si>
  <si>
    <t>ENCARGADA DE SALA INTERINA</t>
  </si>
  <si>
    <t>MARIA DEL ROSARIO</t>
  </si>
  <si>
    <t>MOO</t>
  </si>
  <si>
    <t>JUZGADO DE CONTROL DEL PRIMER DISTRTO</t>
  </si>
  <si>
    <t>05/01/2017</t>
  </si>
  <si>
    <t>ZXtfXN7TX+I=</t>
  </si>
  <si>
    <t>JUAN LUIS</t>
  </si>
  <si>
    <t>ZEPEDA</t>
  </si>
  <si>
    <t>MENDEZ</t>
  </si>
  <si>
    <t>23/04/2014</t>
  </si>
  <si>
    <t>jprimeromercantil2@poderjudicialcampeche.gob.mx</t>
  </si>
  <si>
    <t>aUIGi7GevEE=</t>
  </si>
  <si>
    <t>ZORAQUI LE NAI</t>
  </si>
  <si>
    <t>GRAJALES</t>
  </si>
  <si>
    <t>ABAN</t>
  </si>
  <si>
    <t>7ZY3iqwtnNg=</t>
  </si>
  <si>
    <t>MARLENE DEL CARMEN</t>
  </si>
  <si>
    <t>GALERA</t>
  </si>
  <si>
    <t>12/10/2016</t>
  </si>
  <si>
    <t>mcgalera@poderjudicialcampeche.gob.mx</t>
  </si>
  <si>
    <t>EYRc7X/5zKA=</t>
  </si>
  <si>
    <t>ROBERTO ARON</t>
  </si>
  <si>
    <t>CANCHE</t>
  </si>
  <si>
    <t>MARTIN</t>
  </si>
  <si>
    <t>JUZGADO PRIMERO PENAL  PRIMER  DISTRITO</t>
  </si>
  <si>
    <t>3O1ujjbJQkA=</t>
  </si>
  <si>
    <t>ENCARGADA DE SEGUIMIENTO DE CAUSA</t>
  </si>
  <si>
    <t>PATRICIA DE LOS ANGELES</t>
  </si>
  <si>
    <t>CEH</t>
  </si>
  <si>
    <t>01/10/2011</t>
  </si>
  <si>
    <t>lGP2FHTj2qA=</t>
  </si>
  <si>
    <t>JOEL JESUS</t>
  </si>
  <si>
    <t>JUZGADO PRIMERO PENAL FUSIONADO  PRIMER  DISTRITO</t>
  </si>
  <si>
    <t>01/04/2007</t>
  </si>
  <si>
    <t>1506</t>
  </si>
  <si>
    <t>MUDAj8J2l5Q=</t>
  </si>
  <si>
    <t>MIGUEL</t>
  </si>
  <si>
    <t>BAUTISTA</t>
  </si>
  <si>
    <t>jsegundomercantil2@poderjudicialcampeche.gob.mx</t>
  </si>
  <si>
    <t>wVLH0949VLc=</t>
  </si>
  <si>
    <t>SECRETARIO PROYECTISTA DE SALA INTERINO</t>
  </si>
  <si>
    <t>VICTOR MANUEL</t>
  </si>
  <si>
    <t>04/01/2017</t>
  </si>
  <si>
    <t>1245</t>
  </si>
  <si>
    <t>magistraturasp3@poderjudicialcampeche.gob.mx</t>
  </si>
  <si>
    <t>qcVyA75VaSU=</t>
  </si>
  <si>
    <t>AMERICA</t>
  </si>
  <si>
    <t>2502</t>
  </si>
  <si>
    <t>j1penal2@poderjudicialcampeche.gob.mx</t>
  </si>
  <si>
    <t>mIdjBoFNGQg=</t>
  </si>
  <si>
    <t>LUIS ALBERTO</t>
  </si>
  <si>
    <t>RIOS</t>
  </si>
  <si>
    <t>MOJARRAZ</t>
  </si>
  <si>
    <t>28/06/2017</t>
  </si>
  <si>
    <t>1002</t>
  </si>
  <si>
    <t>zCeMtHhewEY=</t>
  </si>
  <si>
    <t>EUDDY ISAIAS</t>
  </si>
  <si>
    <t>jsegundocivil2@poderjudicialcampeche.gob.mx</t>
  </si>
  <si>
    <t>pg/ClqU4ki4=</t>
  </si>
  <si>
    <t>ADRIANA GUADALUPE</t>
  </si>
  <si>
    <t>JUZGADO PRIMERO CIVIL DEL SEGUNDO DISTRITO</t>
  </si>
  <si>
    <t>12/01/2018</t>
  </si>
  <si>
    <t>5l3ImUcvh34=</t>
  </si>
  <si>
    <t xml:space="preserve">VIANEY </t>
  </si>
  <si>
    <t>MEJIA</t>
  </si>
  <si>
    <t>PATRICIO</t>
  </si>
  <si>
    <t>JUZGADO PRIMERO PENAL DEL SEGUNDO DISTRITO</t>
  </si>
  <si>
    <t>9382868091, 92, 93 Y 94</t>
  </si>
  <si>
    <t>2vwjJTfrj4Y=</t>
  </si>
  <si>
    <t>YADIRA</t>
  </si>
  <si>
    <t>MORENO</t>
  </si>
  <si>
    <t>U9j4Ezn8rME=</t>
  </si>
  <si>
    <t>EMMANUEL DEL JESUS</t>
  </si>
  <si>
    <t>01/07/2007</t>
  </si>
  <si>
    <t>QzMIwPRhqfE=</t>
  </si>
  <si>
    <t>PATRICIA MARGARITA</t>
  </si>
  <si>
    <t>FERRER</t>
  </si>
  <si>
    <t>VEGA</t>
  </si>
  <si>
    <t>ZDXxn3EdFtQ=</t>
  </si>
  <si>
    <t>ZOILA DE LAS MERCEDES</t>
  </si>
  <si>
    <t>PEDRAZA</t>
  </si>
  <si>
    <t>25/04/2012</t>
  </si>
  <si>
    <t>i7SsDVil8zQ=</t>
  </si>
  <si>
    <t>VERONICA DEL JESUS</t>
  </si>
  <si>
    <t>SECRETARIA DE ACUERDOS DE LA SALA ADMINISTRATIVA</t>
  </si>
  <si>
    <t>30/10/2017</t>
  </si>
  <si>
    <t>1086</t>
  </si>
  <si>
    <t>ZdXWeG+SRI4=</t>
  </si>
  <si>
    <t>SECRETARIO DE ACUERDOS</t>
  </si>
  <si>
    <t>ROMMEL DEL CARMEN</t>
  </si>
  <si>
    <t>GONGORA</t>
  </si>
  <si>
    <t>jtercerocivil@poderjudicialcampeche.gob.mx</t>
  </si>
  <si>
    <t>F8r0cRja95I=</t>
  </si>
  <si>
    <t>AARON OSWALDO</t>
  </si>
  <si>
    <t>CHULIN</t>
  </si>
  <si>
    <t>/GcgvNgyY+o=</t>
  </si>
  <si>
    <t>JOSEFINA</t>
  </si>
  <si>
    <t>VENCES</t>
  </si>
  <si>
    <t>JUZGADO PRIMERO EN MATERIA ORALIDAD FAMILIAR PRIMER  DISTRITO</t>
  </si>
  <si>
    <t>j1oralfam@poderjudicialcampeche.gob.mx</t>
  </si>
  <si>
    <t>B2ZloQsAY9w=</t>
  </si>
  <si>
    <t>EDIE HUMBERTO</t>
  </si>
  <si>
    <t>KUK</t>
  </si>
  <si>
    <t>JUZGADO PRIMERO PENAL FPRIMER  DISTRITO</t>
  </si>
  <si>
    <t>15/08/2016</t>
  </si>
  <si>
    <t>3Q6P8Jez/LY=</t>
  </si>
  <si>
    <t>EDGAR EMIGUEIL</t>
  </si>
  <si>
    <t>PERALTA</t>
  </si>
  <si>
    <t>JUAREZ</t>
  </si>
  <si>
    <t>JUZGADO MIXTO CIVIL FAMILIAR MERCANTIL DEL CUARTO  DISTRITO</t>
  </si>
  <si>
    <t>23/03/2018</t>
  </si>
  <si>
    <t>R3z9ikpPn+g=</t>
  </si>
  <si>
    <t>CLAUDIA LETICIA</t>
  </si>
  <si>
    <t>COBA</t>
  </si>
  <si>
    <t>uxt9ucXi3mg=</t>
  </si>
  <si>
    <t>CARMEN GUADALUPE</t>
  </si>
  <si>
    <t>BORGEZ</t>
  </si>
  <si>
    <t>VILLANUEVA</t>
  </si>
  <si>
    <t>sE2ZdfrKfJI=</t>
  </si>
  <si>
    <t>RUTH NOEMI</t>
  </si>
  <si>
    <t>REJON</t>
  </si>
  <si>
    <t>06/11/2017</t>
  </si>
  <si>
    <t>udYF6ppGZwY=</t>
  </si>
  <si>
    <t>ANA MARIBEL DE ATOCHA</t>
  </si>
  <si>
    <t>HUITZ</t>
  </si>
  <si>
    <t>CONSEJO DE LA JUDICATURA 1</t>
  </si>
  <si>
    <t>19/10/2018</t>
  </si>
  <si>
    <t>1246</t>
  </si>
  <si>
    <t>2KfxrXlmbF4=</t>
  </si>
  <si>
    <t>ENCARGADA DE SALA</t>
  </si>
  <si>
    <t>VIRNA IRAIDA</t>
  </si>
  <si>
    <t>jXVuJcmLnjA=</t>
  </si>
  <si>
    <t xml:space="preserve">ENCARGADA DE SEGUIMIENTO DE CAUSAS </t>
  </si>
  <si>
    <t>PATRICIA DEL CARMEN</t>
  </si>
  <si>
    <t>BENITEZ</t>
  </si>
  <si>
    <t>2517</t>
  </si>
  <si>
    <t>MDPt3GCH540=</t>
  </si>
  <si>
    <t>MARTHA ALICIA</t>
  </si>
  <si>
    <t>jsegundocicivil@poderjudiicialcampeche.gob.mx</t>
  </si>
  <si>
    <t>e/7BQUMYp0M=</t>
  </si>
  <si>
    <t>CLAUDIA SALETTE</t>
  </si>
  <si>
    <t>cWJPyd2edqk=</t>
  </si>
  <si>
    <t>FLORENCIA ISABEL</t>
  </si>
  <si>
    <t>U8f0MEJYTPY=</t>
  </si>
  <si>
    <t>SECRETARIA DE ACTAS</t>
  </si>
  <si>
    <t>VIANEY</t>
  </si>
  <si>
    <t>CARDENETE</t>
  </si>
  <si>
    <t>ESPINOZA</t>
  </si>
  <si>
    <t>JUZGADO SEGUNDO EN MATERIA DE ORALIDAD FAMILIAR SEGUNDO DISTRITO</t>
  </si>
  <si>
    <t>14/02/2013</t>
  </si>
  <si>
    <t>x6tp74Xb7Ck=</t>
  </si>
  <si>
    <t>ENCARGADO DE SALA</t>
  </si>
  <si>
    <t>ADELA</t>
  </si>
  <si>
    <t>jDMvzQ4124M=</t>
  </si>
  <si>
    <t>SECRETARIA PROYECTISTA INTERINA</t>
  </si>
  <si>
    <t>YESSENIA JUDITH</t>
  </si>
  <si>
    <t>ARRIOLA</t>
  </si>
  <si>
    <t>IicwZhrgu54=</t>
  </si>
  <si>
    <t xml:space="preserve">YENY ANAILS </t>
  </si>
  <si>
    <t>VARGAS</t>
  </si>
  <si>
    <t>/yDgBMPZark=</t>
  </si>
  <si>
    <t>HEYDI FARIDE</t>
  </si>
  <si>
    <t>SOSA</t>
  </si>
  <si>
    <t>0AgOotazGjk=</t>
  </si>
  <si>
    <t>ELIZABETH DE ATOCHA</t>
  </si>
  <si>
    <t>PWmzUYNBBlM=</t>
  </si>
  <si>
    <t>GABRIELA</t>
  </si>
  <si>
    <t>r+ee5xQYyuk=</t>
  </si>
  <si>
    <t>jsegundocivl2@poderjudicialcampeche.gob.mx</t>
  </si>
  <si>
    <t>La/TJM9svyY=</t>
  </si>
  <si>
    <t>MIGUEL ALEJANDRO</t>
  </si>
  <si>
    <t>02/04/2018</t>
  </si>
  <si>
    <t>zxZ8VmWI3CY=</t>
  </si>
  <si>
    <t>CARLA</t>
  </si>
  <si>
    <t>PARRAO</t>
  </si>
  <si>
    <t>14/04/2014</t>
  </si>
  <si>
    <t>S3Bcm6P6ggM=</t>
  </si>
  <si>
    <t>EVELIN DEL CARMEN</t>
  </si>
  <si>
    <t>SALAS</t>
  </si>
  <si>
    <t>08/09/2015</t>
  </si>
  <si>
    <t>gWBV6WmL2+U=</t>
  </si>
  <si>
    <t>NJU16</t>
  </si>
  <si>
    <t>MEDIADOR</t>
  </si>
  <si>
    <t>JAIME MANUEL</t>
  </si>
  <si>
    <t>PUMARES</t>
  </si>
  <si>
    <t>PALOMO</t>
  </si>
  <si>
    <t>justiciaalternativa@poderjudicialcampeche.gob.mx</t>
  </si>
  <si>
    <t>Gd1+uBGjGEA=</t>
  </si>
  <si>
    <t>MEDIADOR INTERINO</t>
  </si>
  <si>
    <t>ABEL ALEJANDRO</t>
  </si>
  <si>
    <t>CAHUN</t>
  </si>
  <si>
    <t>PO2BTrFljUA=</t>
  </si>
  <si>
    <t>NJU15</t>
  </si>
  <si>
    <t>ACTUARIA</t>
  </si>
  <si>
    <t>SELENE DEL ROCIO</t>
  </si>
  <si>
    <t>YAH</t>
  </si>
  <si>
    <t>ALDANA</t>
  </si>
  <si>
    <t>16/09/2000</t>
  </si>
  <si>
    <t>1181</t>
  </si>
  <si>
    <t>lKG5egsoLio=</t>
  </si>
  <si>
    <t>LISSETTE DE LOS ANGELES</t>
  </si>
  <si>
    <t>FERRAEZ</t>
  </si>
  <si>
    <t>CENTRO DE JUSTICIA ALTERNATIVA SEGUNDO DISTRITO</t>
  </si>
  <si>
    <t>06/09/2012</t>
  </si>
  <si>
    <t>PUERTO REAL KILOMTERO 5.5</t>
  </si>
  <si>
    <t>2160</t>
  </si>
  <si>
    <t>justiciaalternativacarmen@poderjudicialcampeche.gob.mx</t>
  </si>
  <si>
    <t>rcRV+Wg4vmQ=</t>
  </si>
  <si>
    <t>SONIA DE FATIMA</t>
  </si>
  <si>
    <t>X</t>
  </si>
  <si>
    <t>01/05/2018</t>
  </si>
  <si>
    <t>rEvdnQofqc8=</t>
  </si>
  <si>
    <t>LUIS MIGUEL</t>
  </si>
  <si>
    <t>21/06/2016</t>
  </si>
  <si>
    <t xml:space="preserve">PATRICIO TRUEBA DE REGIL </t>
  </si>
  <si>
    <t xml:space="preserve">SAN FRANCISCO DE CAMPECHE
</t>
  </si>
  <si>
    <t>s2Q6VkQ9SAM=</t>
  </si>
  <si>
    <t>LUISA FERNANDA</t>
  </si>
  <si>
    <t xml:space="preserve">LANZ </t>
  </si>
  <si>
    <t>RUIZ DE CHAVEZ</t>
  </si>
  <si>
    <t>22/03/2016</t>
  </si>
  <si>
    <t>mH9TZtgYgbo=</t>
  </si>
  <si>
    <t>DIRECTOR DICTAMEN DE INVALIDEZ TEMPORAL</t>
  </si>
  <si>
    <t>SHIRLEY MARIA</t>
  </si>
  <si>
    <t xml:space="preserve">GARCIA </t>
  </si>
  <si>
    <t>UREÑA</t>
  </si>
  <si>
    <t>COMUNICACION  Y VINCULACION SOCIAL</t>
  </si>
  <si>
    <t>03/04/2017</t>
  </si>
  <si>
    <t>1116</t>
  </si>
  <si>
    <t>tJZCxajdodc=</t>
  </si>
  <si>
    <t>FRANCISCO ANTONIO</t>
  </si>
  <si>
    <t>ARAUJO</t>
  </si>
  <si>
    <t>cAEQSBxUuPs=</t>
  </si>
  <si>
    <t>MARIA DEL CARMEN</t>
  </si>
  <si>
    <t>CETINA</t>
  </si>
  <si>
    <t>02/05/2013</t>
  </si>
  <si>
    <t>PATRICIO TRUEBA</t>
  </si>
  <si>
    <t>NgkGsVHh/eo=</t>
  </si>
  <si>
    <t>ASISTENTE DE PRESIDENCIA</t>
  </si>
  <si>
    <t>JORGE ENRIQUE</t>
  </si>
  <si>
    <t>PATIÑO</t>
  </si>
  <si>
    <t>15/12/2017</t>
  </si>
  <si>
    <t>vsvUjz+vLKM=</t>
  </si>
  <si>
    <t>ALEJANDRO SANTILLAN</t>
  </si>
  <si>
    <t>SOBRINO</t>
  </si>
  <si>
    <t>ACOSTA</t>
  </si>
  <si>
    <t>13/10/2017</t>
  </si>
  <si>
    <t>assobrino@poderjudicialcampeche.gob.mx</t>
  </si>
  <si>
    <t>RVGbPdgSSSI=</t>
  </si>
  <si>
    <t>hCP7Qos2mIA=</t>
  </si>
  <si>
    <t>DIRECTORA HONORARIA</t>
  </si>
  <si>
    <t>01/04/2018</t>
  </si>
  <si>
    <t>ZF/Tu3BGeBs=</t>
  </si>
  <si>
    <t>ESPERANZA DE LA CARIDAD</t>
  </si>
  <si>
    <t>CORNEJO</t>
  </si>
  <si>
    <t>SECRETARIA DE LA SALA CIVIL</t>
  </si>
  <si>
    <t>iVvLS8FhlUs=</t>
  </si>
  <si>
    <t>SECRETARIO DE ACUERDOS DE SALA INTERINO</t>
  </si>
  <si>
    <t>MARIO ALBERTO</t>
  </si>
  <si>
    <t>XOOL</t>
  </si>
  <si>
    <t>21/03/2018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</si>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</sst>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4.9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86.71875" customWidth="true" bestFit="true"/>
    <col min="11" max="11" width="22.08984375" customWidth="true" bestFit="true"/>
    <col min="12" max="12" width="37.45703125" customWidth="true" bestFit="true"/>
    <col min="13" max="13" width="45.6484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5.1835937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50.0976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8.28515625" customWidth="true" bestFit="true"/>
    <col min="1" max="1" width="1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</v>
      </c>
      <c r="U8" t="s" s="4">
        <v>90</v>
      </c>
      <c r="V8" t="s" s="4">
        <v>7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9</v>
      </c>
      <c r="U9" t="s" s="4">
        <v>90</v>
      </c>
      <c r="V9" t="s" s="4">
        <v>7</v>
      </c>
      <c r="W9" t="s" s="4">
        <v>91</v>
      </c>
      <c r="X9" t="s" s="4">
        <v>92</v>
      </c>
      <c r="Y9" t="s" s="4">
        <v>93</v>
      </c>
      <c r="Z9" t="s" s="4">
        <v>106</v>
      </c>
      <c r="AA9" t="s" s="4">
        <v>107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100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9</v>
      </c>
      <c r="U10" t="s" s="4">
        <v>90</v>
      </c>
      <c r="V10" t="s" s="4">
        <v>7</v>
      </c>
      <c r="W10" t="s" s="4">
        <v>91</v>
      </c>
      <c r="X10" t="s" s="4">
        <v>92</v>
      </c>
      <c r="Y10" t="s" s="4">
        <v>93</v>
      </c>
      <c r="Z10" t="s" s="4">
        <v>114</v>
      </c>
      <c r="AA10" t="s" s="4">
        <v>115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100</v>
      </c>
      <c r="G11" t="s" s="4">
        <v>117</v>
      </c>
      <c r="H11" t="s" s="4">
        <v>118</v>
      </c>
      <c r="I11" t="s" s="4">
        <v>119</v>
      </c>
      <c r="J11" t="s" s="4">
        <v>120</v>
      </c>
      <c r="K11" t="s" s="4">
        <v>75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90</v>
      </c>
      <c r="T11" t="s" s="4">
        <v>9</v>
      </c>
      <c r="U11" t="s" s="4">
        <v>90</v>
      </c>
      <c r="V11" t="s" s="4">
        <v>7</v>
      </c>
      <c r="W11" t="s" s="4">
        <v>91</v>
      </c>
      <c r="X11" t="s" s="4">
        <v>92</v>
      </c>
      <c r="Y11" t="s" s="4">
        <v>93</v>
      </c>
      <c r="Z11" t="s" s="4">
        <v>121</v>
      </c>
      <c r="AA11" t="s" s="4">
        <v>122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100</v>
      </c>
      <c r="G12" t="s" s="4">
        <v>124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90</v>
      </c>
      <c r="T12" t="s" s="4">
        <v>9</v>
      </c>
      <c r="U12" t="s" s="4">
        <v>90</v>
      </c>
      <c r="V12" t="s" s="4">
        <v>7</v>
      </c>
      <c r="W12" t="s" s="4">
        <v>91</v>
      </c>
      <c r="X12" t="s" s="4">
        <v>92</v>
      </c>
      <c r="Y12" t="s" s="4">
        <v>93</v>
      </c>
      <c r="Z12" t="s" s="4">
        <v>129</v>
      </c>
      <c r="AA12" t="s" s="4">
        <v>130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100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136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6</v>
      </c>
      <c r="S13" t="s" s="4">
        <v>90</v>
      </c>
      <c r="T13" t="s" s="4">
        <v>9</v>
      </c>
      <c r="U13" t="s" s="4">
        <v>90</v>
      </c>
      <c r="V13" t="s" s="4">
        <v>7</v>
      </c>
      <c r="W13" t="s" s="4">
        <v>91</v>
      </c>
      <c r="X13" t="s" s="4">
        <v>92</v>
      </c>
      <c r="Y13" t="s" s="4">
        <v>93</v>
      </c>
      <c r="Z13" t="s" s="4">
        <v>137</v>
      </c>
      <c r="AA13" t="s" s="4">
        <v>138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100</v>
      </c>
      <c r="G14" t="s" s="4">
        <v>140</v>
      </c>
      <c r="H14" t="s" s="4">
        <v>141</v>
      </c>
      <c r="I14" t="s" s="4">
        <v>142</v>
      </c>
      <c r="J14" t="s" s="4">
        <v>143</v>
      </c>
      <c r="K14" t="s" s="4">
        <v>144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6</v>
      </c>
      <c r="S14" t="s" s="4">
        <v>90</v>
      </c>
      <c r="T14" t="s" s="4">
        <v>9</v>
      </c>
      <c r="U14" t="s" s="4">
        <v>90</v>
      </c>
      <c r="V14" t="s" s="4">
        <v>7</v>
      </c>
      <c r="W14" t="s" s="4">
        <v>91</v>
      </c>
      <c r="X14" t="s" s="4">
        <v>92</v>
      </c>
      <c r="Y14" t="s" s="4">
        <v>93</v>
      </c>
      <c r="Z14" t="s" s="4">
        <v>145</v>
      </c>
      <c r="AA14" t="s" s="4">
        <v>146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100</v>
      </c>
      <c r="G15" t="s" s="4">
        <v>148</v>
      </c>
      <c r="H15" t="s" s="4">
        <v>149</v>
      </c>
      <c r="I15" t="s" s="4">
        <v>81</v>
      </c>
      <c r="J15" t="s" s="4">
        <v>150</v>
      </c>
      <c r="K15" t="s" s="4">
        <v>151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6</v>
      </c>
      <c r="S15" t="s" s="4">
        <v>90</v>
      </c>
      <c r="T15" t="s" s="4">
        <v>9</v>
      </c>
      <c r="U15" t="s" s="4">
        <v>90</v>
      </c>
      <c r="V15" t="s" s="4">
        <v>7</v>
      </c>
      <c r="W15" t="s" s="4">
        <v>91</v>
      </c>
      <c r="X15" t="s" s="4">
        <v>92</v>
      </c>
      <c r="Y15" t="s" s="4">
        <v>93</v>
      </c>
      <c r="Z15" t="s" s="4">
        <v>152</v>
      </c>
      <c r="AA15" t="s" s="4">
        <v>153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100</v>
      </c>
      <c r="G16" t="s" s="4">
        <v>155</v>
      </c>
      <c r="H16" t="s" s="4">
        <v>156</v>
      </c>
      <c r="I16" t="s" s="4">
        <v>157</v>
      </c>
      <c r="J16" t="s" s="4">
        <v>158</v>
      </c>
      <c r="K16" t="s" s="4">
        <v>159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6</v>
      </c>
      <c r="S16" t="s" s="4">
        <v>90</v>
      </c>
      <c r="T16" t="s" s="4">
        <v>9</v>
      </c>
      <c r="U16" t="s" s="4">
        <v>90</v>
      </c>
      <c r="V16" t="s" s="4">
        <v>7</v>
      </c>
      <c r="W16" t="s" s="4">
        <v>91</v>
      </c>
      <c r="X16" t="s" s="4">
        <v>92</v>
      </c>
      <c r="Y16" t="s" s="4">
        <v>93</v>
      </c>
      <c r="Z16" t="s" s="4">
        <v>160</v>
      </c>
      <c r="AA16" t="s" s="4">
        <v>161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163</v>
      </c>
      <c r="G17" t="s" s="4">
        <v>164</v>
      </c>
      <c r="H17" t="s" s="4">
        <v>165</v>
      </c>
      <c r="I17" t="s" s="4">
        <v>166</v>
      </c>
      <c r="J17" t="s" s="4">
        <v>167</v>
      </c>
      <c r="K17" t="s" s="4">
        <v>168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6</v>
      </c>
      <c r="S17" t="s" s="4">
        <v>90</v>
      </c>
      <c r="T17" t="s" s="4">
        <v>9</v>
      </c>
      <c r="U17" t="s" s="4">
        <v>90</v>
      </c>
      <c r="V17" t="s" s="4">
        <v>7</v>
      </c>
      <c r="W17" t="s" s="4">
        <v>91</v>
      </c>
      <c r="X17" t="s" s="4">
        <v>92</v>
      </c>
      <c r="Y17" t="s" s="4">
        <v>93</v>
      </c>
      <c r="Z17" t="s" s="4">
        <v>169</v>
      </c>
      <c r="AA17" t="s" s="4">
        <v>170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171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172</v>
      </c>
      <c r="G18" t="s" s="4">
        <v>173</v>
      </c>
      <c r="H18" t="s" s="4">
        <v>174</v>
      </c>
      <c r="I18" t="s" s="4">
        <v>175</v>
      </c>
      <c r="J18" t="s" s="4">
        <v>176</v>
      </c>
      <c r="K18" t="s" s="4">
        <v>75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6</v>
      </c>
      <c r="S18" t="s" s="4">
        <v>90</v>
      </c>
      <c r="T18" t="s" s="4">
        <v>9</v>
      </c>
      <c r="U18" t="s" s="4">
        <v>90</v>
      </c>
      <c r="V18" t="s" s="4">
        <v>7</v>
      </c>
      <c r="W18" t="s" s="4">
        <v>91</v>
      </c>
      <c r="X18" t="s" s="4">
        <v>92</v>
      </c>
      <c r="Y18" t="s" s="4">
        <v>93</v>
      </c>
      <c r="Z18" t="s" s="4">
        <v>177</v>
      </c>
      <c r="AA18" t="s" s="4">
        <v>178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179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100</v>
      </c>
      <c r="G19" t="s" s="4">
        <v>180</v>
      </c>
      <c r="H19" t="s" s="4">
        <v>181</v>
      </c>
      <c r="I19" t="s" s="4">
        <v>166</v>
      </c>
      <c r="J19" t="s" s="4">
        <v>182</v>
      </c>
      <c r="K19" t="s" s="4">
        <v>151</v>
      </c>
      <c r="L19" t="s" s="4">
        <v>84</v>
      </c>
      <c r="M19" t="s" s="4">
        <v>183</v>
      </c>
      <c r="N19" t="s" s="4">
        <v>184</v>
      </c>
      <c r="O19" t="s" s="4">
        <v>87</v>
      </c>
      <c r="P19" t="s" s="4">
        <v>88</v>
      </c>
      <c r="Q19" t="s" s="4">
        <v>185</v>
      </c>
      <c r="R19" t="s" s="4">
        <v>6</v>
      </c>
      <c r="S19" t="s" s="4">
        <v>186</v>
      </c>
      <c r="T19" t="s" s="4">
        <v>187</v>
      </c>
      <c r="U19" t="s" s="4">
        <v>188</v>
      </c>
      <c r="V19" t="s" s="4">
        <v>7</v>
      </c>
      <c r="W19" t="s" s="4">
        <v>91</v>
      </c>
      <c r="X19" t="s" s="4">
        <v>189</v>
      </c>
      <c r="Y19" t="s" s="4">
        <v>190</v>
      </c>
      <c r="Z19" t="s" s="4">
        <v>191</v>
      </c>
      <c r="AA19" t="s" s="4">
        <v>192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100</v>
      </c>
      <c r="G20" t="s" s="4">
        <v>194</v>
      </c>
      <c r="H20" t="s" s="4">
        <v>103</v>
      </c>
      <c r="I20" t="s" s="4">
        <v>195</v>
      </c>
      <c r="J20" t="s" s="4">
        <v>196</v>
      </c>
      <c r="K20" t="s" s="4">
        <v>151</v>
      </c>
      <c r="L20" t="s" s="4">
        <v>84</v>
      </c>
      <c r="M20" t="s" s="4">
        <v>183</v>
      </c>
      <c r="N20" t="s" s="4">
        <v>184</v>
      </c>
      <c r="O20" t="s" s="4">
        <v>87</v>
      </c>
      <c r="P20" t="s" s="4">
        <v>88</v>
      </c>
      <c r="Q20" t="s" s="4">
        <v>185</v>
      </c>
      <c r="R20" t="s" s="4">
        <v>6</v>
      </c>
      <c r="S20" t="s" s="4">
        <v>186</v>
      </c>
      <c r="T20" t="s" s="4">
        <v>187</v>
      </c>
      <c r="U20" t="s" s="4">
        <v>188</v>
      </c>
      <c r="V20" t="s" s="4">
        <v>7</v>
      </c>
      <c r="W20" t="s" s="4">
        <v>91</v>
      </c>
      <c r="X20" t="s" s="4">
        <v>189</v>
      </c>
      <c r="Y20" t="s" s="4">
        <v>190</v>
      </c>
      <c r="Z20" t="s" s="4">
        <v>106</v>
      </c>
      <c r="AA20" t="s" s="4">
        <v>197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100</v>
      </c>
      <c r="G21" t="s" s="4">
        <v>199</v>
      </c>
      <c r="H21" t="s" s="4">
        <v>200</v>
      </c>
      <c r="I21" t="s" s="4">
        <v>201</v>
      </c>
      <c r="J21" t="s" s="4">
        <v>202</v>
      </c>
      <c r="K21" t="s" s="4">
        <v>203</v>
      </c>
      <c r="L21" t="s" s="4">
        <v>84</v>
      </c>
      <c r="M21" t="s" s="4">
        <v>183</v>
      </c>
      <c r="N21" t="s" s="4">
        <v>184</v>
      </c>
      <c r="O21" t="s" s="4">
        <v>87</v>
      </c>
      <c r="P21" t="s" s="4">
        <v>88</v>
      </c>
      <c r="Q21" t="s" s="4">
        <v>185</v>
      </c>
      <c r="R21" t="s" s="4">
        <v>6</v>
      </c>
      <c r="S21" t="s" s="4">
        <v>186</v>
      </c>
      <c r="T21" t="s" s="4">
        <v>187</v>
      </c>
      <c r="U21" t="s" s="4">
        <v>188</v>
      </c>
      <c r="V21" t="s" s="4">
        <v>7</v>
      </c>
      <c r="W21" t="s" s="4">
        <v>91</v>
      </c>
      <c r="X21" t="s" s="4">
        <v>189</v>
      </c>
      <c r="Y21" t="s" s="4">
        <v>190</v>
      </c>
      <c r="Z21" t="s" s="4">
        <v>191</v>
      </c>
      <c r="AA21" t="s" s="4">
        <v>204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100</v>
      </c>
      <c r="G22" t="s" s="4">
        <v>206</v>
      </c>
      <c r="H22" t="s" s="4">
        <v>207</v>
      </c>
      <c r="I22" t="s" s="4">
        <v>208</v>
      </c>
      <c r="J22" t="s" s="4">
        <v>209</v>
      </c>
      <c r="K22" t="s" s="4">
        <v>113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6</v>
      </c>
      <c r="S22" t="s" s="4">
        <v>90</v>
      </c>
      <c r="T22" t="s" s="4">
        <v>9</v>
      </c>
      <c r="U22" t="s" s="4">
        <v>90</v>
      </c>
      <c r="V22" t="s" s="4">
        <v>7</v>
      </c>
      <c r="W22" t="s" s="4">
        <v>91</v>
      </c>
      <c r="X22" t="s" s="4">
        <v>92</v>
      </c>
      <c r="Y22" t="s" s="4">
        <v>93</v>
      </c>
      <c r="Z22" t="s" s="4">
        <v>210</v>
      </c>
      <c r="AA22" t="s" s="4">
        <v>211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100</v>
      </c>
      <c r="G23" t="s" s="4">
        <v>213</v>
      </c>
      <c r="H23" t="s" s="4">
        <v>214</v>
      </c>
      <c r="I23" t="s" s="4">
        <v>215</v>
      </c>
      <c r="J23" t="s" s="4">
        <v>216</v>
      </c>
      <c r="K23" t="s" s="4">
        <v>217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6</v>
      </c>
      <c r="S23" t="s" s="4">
        <v>90</v>
      </c>
      <c r="T23" t="s" s="4">
        <v>9</v>
      </c>
      <c r="U23" t="s" s="4">
        <v>90</v>
      </c>
      <c r="V23" t="s" s="4">
        <v>7</v>
      </c>
      <c r="W23" t="s" s="4">
        <v>91</v>
      </c>
      <c r="X23" t="s" s="4">
        <v>92</v>
      </c>
      <c r="Y23" t="s" s="4">
        <v>93</v>
      </c>
      <c r="Z23" t="s" s="4">
        <v>218</v>
      </c>
      <c r="AA23" t="s" s="4">
        <v>219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220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221</v>
      </c>
      <c r="G24" t="s" s="4">
        <v>222</v>
      </c>
      <c r="H24" t="s" s="4">
        <v>223</v>
      </c>
      <c r="I24" t="s" s="4">
        <v>224</v>
      </c>
      <c r="J24" t="s" s="4">
        <v>225</v>
      </c>
      <c r="K24" t="s" s="4">
        <v>226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6</v>
      </c>
      <c r="S24" t="s" s="4">
        <v>90</v>
      </c>
      <c r="T24" t="s" s="4">
        <v>9</v>
      </c>
      <c r="U24" t="s" s="4">
        <v>90</v>
      </c>
      <c r="V24" t="s" s="4">
        <v>7</v>
      </c>
      <c r="W24" t="s" s="4">
        <v>91</v>
      </c>
      <c r="X24" t="s" s="4">
        <v>92</v>
      </c>
      <c r="Y24" t="s" s="4">
        <v>93</v>
      </c>
      <c r="Z24" t="s" s="4">
        <v>227</v>
      </c>
      <c r="AA24" t="s" s="4">
        <v>228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229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230</v>
      </c>
      <c r="G25" t="s" s="4">
        <v>231</v>
      </c>
      <c r="H25" t="s" s="4">
        <v>232</v>
      </c>
      <c r="I25" t="s" s="4">
        <v>233</v>
      </c>
      <c r="J25" t="s" s="4">
        <v>225</v>
      </c>
      <c r="K25" t="s" s="4">
        <v>234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6</v>
      </c>
      <c r="S25" t="s" s="4">
        <v>90</v>
      </c>
      <c r="T25" t="s" s="4">
        <v>9</v>
      </c>
      <c r="U25" t="s" s="4">
        <v>90</v>
      </c>
      <c r="V25" t="s" s="4">
        <v>7</v>
      </c>
      <c r="W25" t="s" s="4">
        <v>91</v>
      </c>
      <c r="X25" t="s" s="4">
        <v>92</v>
      </c>
      <c r="Y25" t="s" s="4">
        <v>93</v>
      </c>
      <c r="Z25" t="s" s="4">
        <v>227</v>
      </c>
      <c r="AA25" t="s" s="4">
        <v>235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236</v>
      </c>
      <c r="B26" t="s" s="4">
        <v>74</v>
      </c>
      <c r="C26" t="s" s="4">
        <v>75</v>
      </c>
      <c r="D26" t="s" s="4">
        <v>76</v>
      </c>
      <c r="E26" t="s" s="4">
        <v>237</v>
      </c>
      <c r="F26" t="s" s="4">
        <v>238</v>
      </c>
      <c r="G26" t="s" s="4">
        <v>239</v>
      </c>
      <c r="H26" t="s" s="4">
        <v>240</v>
      </c>
      <c r="I26" t="s" s="4">
        <v>241</v>
      </c>
      <c r="J26" t="s" s="4">
        <v>238</v>
      </c>
      <c r="K26" t="s" s="4">
        <v>242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6</v>
      </c>
      <c r="S26" t="s" s="4">
        <v>90</v>
      </c>
      <c r="T26" t="s" s="4">
        <v>9</v>
      </c>
      <c r="U26" t="s" s="4">
        <v>90</v>
      </c>
      <c r="V26" t="s" s="4">
        <v>7</v>
      </c>
      <c r="W26" t="s" s="4">
        <v>91</v>
      </c>
      <c r="X26" t="s" s="4">
        <v>92</v>
      </c>
      <c r="Y26" t="s" s="4">
        <v>93</v>
      </c>
      <c r="Z26" t="s" s="4">
        <v>243</v>
      </c>
      <c r="AA26" t="s" s="4">
        <v>244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245</v>
      </c>
      <c r="B27" t="s" s="4">
        <v>74</v>
      </c>
      <c r="C27" t="s" s="4">
        <v>75</v>
      </c>
      <c r="D27" t="s" s="4">
        <v>76</v>
      </c>
      <c r="E27" t="s" s="4">
        <v>237</v>
      </c>
      <c r="F27" t="s" s="4">
        <v>246</v>
      </c>
      <c r="G27" t="s" s="4">
        <v>247</v>
      </c>
      <c r="H27" t="s" s="4">
        <v>248</v>
      </c>
      <c r="I27" t="s" s="4">
        <v>249</v>
      </c>
      <c r="J27" t="s" s="4">
        <v>225</v>
      </c>
      <c r="K27" t="s" s="4">
        <v>226</v>
      </c>
      <c r="L27" t="s" s="4">
        <v>84</v>
      </c>
      <c r="M27" t="s" s="4">
        <v>250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6</v>
      </c>
      <c r="S27" t="s" s="4">
        <v>90</v>
      </c>
      <c r="T27" t="s" s="4">
        <v>9</v>
      </c>
      <c r="U27" t="s" s="4">
        <v>90</v>
      </c>
      <c r="V27" t="s" s="4">
        <v>7</v>
      </c>
      <c r="W27" t="s" s="4">
        <v>91</v>
      </c>
      <c r="X27" t="s" s="4">
        <v>92</v>
      </c>
      <c r="Y27" t="s" s="4">
        <v>93</v>
      </c>
      <c r="Z27" t="s" s="4">
        <v>227</v>
      </c>
      <c r="AA27" t="s" s="4">
        <v>251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252</v>
      </c>
      <c r="B28" t="s" s="4">
        <v>74</v>
      </c>
      <c r="C28" t="s" s="4">
        <v>75</v>
      </c>
      <c r="D28" t="s" s="4">
        <v>76</v>
      </c>
      <c r="E28" t="s" s="4">
        <v>253</v>
      </c>
      <c r="F28" t="s" s="4">
        <v>254</v>
      </c>
      <c r="G28" t="s" s="4">
        <v>255</v>
      </c>
      <c r="H28" t="s" s="4">
        <v>200</v>
      </c>
      <c r="I28" t="s" s="4">
        <v>256</v>
      </c>
      <c r="J28" t="s" s="4">
        <v>257</v>
      </c>
      <c r="K28" t="s" s="4">
        <v>258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6</v>
      </c>
      <c r="S28" t="s" s="4">
        <v>90</v>
      </c>
      <c r="T28" t="s" s="4">
        <v>9</v>
      </c>
      <c r="U28" t="s" s="4">
        <v>90</v>
      </c>
      <c r="V28" t="s" s="4">
        <v>7</v>
      </c>
      <c r="W28" t="s" s="4">
        <v>91</v>
      </c>
      <c r="X28" t="s" s="4">
        <v>92</v>
      </c>
      <c r="Y28" t="s" s="4">
        <v>93</v>
      </c>
      <c r="Z28" t="s" s="4">
        <v>259</v>
      </c>
      <c r="AA28" t="s" s="4">
        <v>260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261</v>
      </c>
      <c r="B29" t="s" s="4">
        <v>74</v>
      </c>
      <c r="C29" t="s" s="4">
        <v>75</v>
      </c>
      <c r="D29" t="s" s="4">
        <v>76</v>
      </c>
      <c r="E29" t="s" s="4">
        <v>253</v>
      </c>
      <c r="F29" t="s" s="4">
        <v>262</v>
      </c>
      <c r="G29" t="s" s="4">
        <v>263</v>
      </c>
      <c r="H29" t="s" s="4">
        <v>264</v>
      </c>
      <c r="I29" t="s" s="4">
        <v>265</v>
      </c>
      <c r="J29" t="s" s="4">
        <v>266</v>
      </c>
      <c r="K29" t="s" s="4">
        <v>226</v>
      </c>
      <c r="L29" t="s" s="4">
        <v>267</v>
      </c>
      <c r="M29" t="s" s="4">
        <v>268</v>
      </c>
      <c r="N29" t="s" s="4">
        <v>87</v>
      </c>
      <c r="O29" t="s" s="4">
        <v>87</v>
      </c>
      <c r="P29" t="s" s="4">
        <v>269</v>
      </c>
      <c r="Q29" t="s" s="4">
        <v>270</v>
      </c>
      <c r="R29" t="s" s="4">
        <v>6</v>
      </c>
      <c r="S29" t="s" s="4">
        <v>90</v>
      </c>
      <c r="T29" t="s" s="4">
        <v>9</v>
      </c>
      <c r="U29" t="s" s="4">
        <v>90</v>
      </c>
      <c r="V29" t="s" s="4">
        <v>7</v>
      </c>
      <c r="W29" t="s" s="4">
        <v>91</v>
      </c>
      <c r="X29" t="s" s="4">
        <v>271</v>
      </c>
      <c r="Y29" t="s" s="4">
        <v>93</v>
      </c>
      <c r="Z29" t="s" s="4">
        <v>272</v>
      </c>
      <c r="AA29" t="s" s="4">
        <v>273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274</v>
      </c>
      <c r="B30" t="s" s="4">
        <v>74</v>
      </c>
      <c r="C30" t="s" s="4">
        <v>75</v>
      </c>
      <c r="D30" t="s" s="4">
        <v>76</v>
      </c>
      <c r="E30" t="s" s="4">
        <v>253</v>
      </c>
      <c r="F30" t="s" s="4">
        <v>254</v>
      </c>
      <c r="G30" t="s" s="4">
        <v>275</v>
      </c>
      <c r="H30" t="s" s="4">
        <v>276</v>
      </c>
      <c r="I30" t="s" s="4">
        <v>277</v>
      </c>
      <c r="J30" t="s" s="4">
        <v>278</v>
      </c>
      <c r="K30" t="s" s="4">
        <v>279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6</v>
      </c>
      <c r="S30" t="s" s="4">
        <v>90</v>
      </c>
      <c r="T30" t="s" s="4">
        <v>9</v>
      </c>
      <c r="U30" t="s" s="4">
        <v>90</v>
      </c>
      <c r="V30" t="s" s="4">
        <v>7</v>
      </c>
      <c r="W30" t="s" s="4">
        <v>91</v>
      </c>
      <c r="X30" t="s" s="4">
        <v>92</v>
      </c>
      <c r="Y30" t="s" s="4">
        <v>93</v>
      </c>
      <c r="Z30" t="s" s="4">
        <v>280</v>
      </c>
      <c r="AA30" t="s" s="4">
        <v>281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282</v>
      </c>
      <c r="B31" t="s" s="4">
        <v>74</v>
      </c>
      <c r="C31" t="s" s="4">
        <v>75</v>
      </c>
      <c r="D31" t="s" s="4">
        <v>76</v>
      </c>
      <c r="E31" t="s" s="4">
        <v>253</v>
      </c>
      <c r="F31" t="s" s="4">
        <v>254</v>
      </c>
      <c r="G31" t="s" s="4">
        <v>283</v>
      </c>
      <c r="H31" t="s" s="4">
        <v>284</v>
      </c>
      <c r="I31" t="s" s="4">
        <v>285</v>
      </c>
      <c r="J31" t="s" s="4">
        <v>286</v>
      </c>
      <c r="K31" t="s" s="4">
        <v>287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6</v>
      </c>
      <c r="S31" t="s" s="4">
        <v>90</v>
      </c>
      <c r="T31" t="s" s="4">
        <v>9</v>
      </c>
      <c r="U31" t="s" s="4">
        <v>90</v>
      </c>
      <c r="V31" t="s" s="4">
        <v>7</v>
      </c>
      <c r="W31" t="s" s="4">
        <v>91</v>
      </c>
      <c r="X31" t="s" s="4">
        <v>92</v>
      </c>
      <c r="Y31" t="s" s="4">
        <v>93</v>
      </c>
      <c r="Z31" t="s" s="4">
        <v>288</v>
      </c>
      <c r="AA31" t="s" s="4">
        <v>289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290</v>
      </c>
      <c r="B32" t="s" s="4">
        <v>74</v>
      </c>
      <c r="C32" t="s" s="4">
        <v>75</v>
      </c>
      <c r="D32" t="s" s="4">
        <v>76</v>
      </c>
      <c r="E32" t="s" s="4">
        <v>253</v>
      </c>
      <c r="F32" t="s" s="4">
        <v>254</v>
      </c>
      <c r="G32" t="s" s="4">
        <v>291</v>
      </c>
      <c r="H32" t="s" s="4">
        <v>292</v>
      </c>
      <c r="I32" t="s" s="4">
        <v>293</v>
      </c>
      <c r="J32" t="s" s="4">
        <v>294</v>
      </c>
      <c r="K32" t="s" s="4">
        <v>295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6</v>
      </c>
      <c r="S32" t="s" s="4">
        <v>90</v>
      </c>
      <c r="T32" t="s" s="4">
        <v>9</v>
      </c>
      <c r="U32" t="s" s="4">
        <v>90</v>
      </c>
      <c r="V32" t="s" s="4">
        <v>7</v>
      </c>
      <c r="W32" t="s" s="4">
        <v>91</v>
      </c>
      <c r="X32" t="s" s="4">
        <v>92</v>
      </c>
      <c r="Y32" t="s" s="4">
        <v>93</v>
      </c>
      <c r="Z32" t="s" s="4">
        <v>296</v>
      </c>
      <c r="AA32" t="s" s="4">
        <v>297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298</v>
      </c>
      <c r="B33" t="s" s="4">
        <v>74</v>
      </c>
      <c r="C33" t="s" s="4">
        <v>75</v>
      </c>
      <c r="D33" t="s" s="4">
        <v>76</v>
      </c>
      <c r="E33" t="s" s="4">
        <v>253</v>
      </c>
      <c r="F33" t="s" s="4">
        <v>254</v>
      </c>
      <c r="G33" t="s" s="4">
        <v>299</v>
      </c>
      <c r="H33" t="s" s="4">
        <v>284</v>
      </c>
      <c r="I33" t="s" s="4">
        <v>300</v>
      </c>
      <c r="J33" t="s" s="4">
        <v>301</v>
      </c>
      <c r="K33" t="s" s="4">
        <v>302</v>
      </c>
      <c r="L33" t="s" s="4">
        <v>84</v>
      </c>
      <c r="M33" t="s" s="4">
        <v>183</v>
      </c>
      <c r="N33" t="s" s="4">
        <v>184</v>
      </c>
      <c r="O33" t="s" s="4">
        <v>87</v>
      </c>
      <c r="P33" t="s" s="4">
        <v>88</v>
      </c>
      <c r="Q33" t="s" s="4">
        <v>185</v>
      </c>
      <c r="R33" t="s" s="4">
        <v>6</v>
      </c>
      <c r="S33" t="s" s="4">
        <v>90</v>
      </c>
      <c r="T33" t="s" s="4">
        <v>9</v>
      </c>
      <c r="U33" t="s" s="4">
        <v>188</v>
      </c>
      <c r="V33" t="s" s="4">
        <v>7</v>
      </c>
      <c r="W33" t="s" s="4">
        <v>91</v>
      </c>
      <c r="X33" t="s" s="4">
        <v>189</v>
      </c>
      <c r="Y33" t="s" s="4">
        <v>303</v>
      </c>
      <c r="Z33" t="s" s="4">
        <v>304</v>
      </c>
      <c r="AA33" t="s" s="4">
        <v>305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306</v>
      </c>
      <c r="B34" t="s" s="4">
        <v>74</v>
      </c>
      <c r="C34" t="s" s="4">
        <v>75</v>
      </c>
      <c r="D34" t="s" s="4">
        <v>76</v>
      </c>
      <c r="E34" t="s" s="4">
        <v>253</v>
      </c>
      <c r="F34" t="s" s="4">
        <v>307</v>
      </c>
      <c r="G34" t="s" s="4">
        <v>308</v>
      </c>
      <c r="H34" t="s" s="4">
        <v>309</v>
      </c>
      <c r="I34" t="s" s="4">
        <v>310</v>
      </c>
      <c r="J34" t="s" s="4">
        <v>311</v>
      </c>
      <c r="K34" t="s" s="4">
        <v>312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6</v>
      </c>
      <c r="S34" t="s" s="4">
        <v>90</v>
      </c>
      <c r="T34" t="s" s="4">
        <v>9</v>
      </c>
      <c r="U34" t="s" s="4">
        <v>90</v>
      </c>
      <c r="V34" t="s" s="4">
        <v>7</v>
      </c>
      <c r="W34" t="s" s="4">
        <v>91</v>
      </c>
      <c r="X34" t="s" s="4">
        <v>92</v>
      </c>
      <c r="Y34" t="s" s="4">
        <v>93</v>
      </c>
      <c r="Z34" t="s" s="4">
        <v>313</v>
      </c>
      <c r="AA34" t="s" s="4">
        <v>314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315</v>
      </c>
      <c r="B35" t="s" s="4">
        <v>74</v>
      </c>
      <c r="C35" t="s" s="4">
        <v>75</v>
      </c>
      <c r="D35" t="s" s="4">
        <v>76</v>
      </c>
      <c r="E35" t="s" s="4">
        <v>253</v>
      </c>
      <c r="F35" t="s" s="4">
        <v>316</v>
      </c>
      <c r="G35" t="s" s="4">
        <v>317</v>
      </c>
      <c r="H35" t="s" s="4">
        <v>318</v>
      </c>
      <c r="I35" t="s" s="4">
        <v>319</v>
      </c>
      <c r="J35" t="s" s="4">
        <v>320</v>
      </c>
      <c r="K35" t="s" s="4">
        <v>321</v>
      </c>
      <c r="L35" t="s" s="4">
        <v>84</v>
      </c>
      <c r="M35" t="s" s="4">
        <v>322</v>
      </c>
      <c r="N35" t="s" s="4">
        <v>323</v>
      </c>
      <c r="O35" t="s" s="4">
        <v>87</v>
      </c>
      <c r="P35" t="s" s="4">
        <v>88</v>
      </c>
      <c r="Q35" t="s" s="4">
        <v>324</v>
      </c>
      <c r="R35" t="s" s="4">
        <v>6</v>
      </c>
      <c r="S35" t="s" s="4">
        <v>325</v>
      </c>
      <c r="T35" t="s" s="4">
        <v>326</v>
      </c>
      <c r="U35" t="s" s="4">
        <v>327</v>
      </c>
      <c r="V35" t="s" s="4">
        <v>7</v>
      </c>
      <c r="W35" t="s" s="4">
        <v>91</v>
      </c>
      <c r="X35" t="s" s="4">
        <v>328</v>
      </c>
      <c r="Y35" t="s" s="4">
        <v>329</v>
      </c>
      <c r="Z35" t="s" s="4">
        <v>87</v>
      </c>
      <c r="AA35" t="s" s="4">
        <v>330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331</v>
      </c>
      <c r="B36" t="s" s="4">
        <v>74</v>
      </c>
      <c r="C36" t="s" s="4">
        <v>75</v>
      </c>
      <c r="D36" t="s" s="4">
        <v>76</v>
      </c>
      <c r="E36" t="s" s="4">
        <v>253</v>
      </c>
      <c r="F36" t="s" s="4">
        <v>254</v>
      </c>
      <c r="G36" t="s" s="4">
        <v>332</v>
      </c>
      <c r="H36" t="s" s="4">
        <v>333</v>
      </c>
      <c r="I36" t="s" s="4">
        <v>334</v>
      </c>
      <c r="J36" t="s" s="4">
        <v>335</v>
      </c>
      <c r="K36" t="s" s="4">
        <v>336</v>
      </c>
      <c r="L36" t="s" s="4">
        <v>337</v>
      </c>
      <c r="M36" t="s" s="4">
        <v>338</v>
      </c>
      <c r="N36" t="s" s="4">
        <v>339</v>
      </c>
      <c r="O36" t="s" s="4">
        <v>87</v>
      </c>
      <c r="P36" t="s" s="4">
        <v>88</v>
      </c>
      <c r="Q36" t="s" s="4">
        <v>340</v>
      </c>
      <c r="R36" t="s" s="4">
        <v>6</v>
      </c>
      <c r="S36" t="s" s="4">
        <v>90</v>
      </c>
      <c r="T36" t="s" s="4">
        <v>341</v>
      </c>
      <c r="U36" t="s" s="4">
        <v>342</v>
      </c>
      <c r="V36" t="s" s="4">
        <v>7</v>
      </c>
      <c r="W36" t="s" s="4">
        <v>91</v>
      </c>
      <c r="X36" t="s" s="4">
        <v>343</v>
      </c>
      <c r="Y36" t="s" s="4">
        <v>344</v>
      </c>
      <c r="Z36" t="s" s="4">
        <v>87</v>
      </c>
      <c r="AA36" t="s" s="4">
        <v>345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346</v>
      </c>
      <c r="B37" t="s" s="4">
        <v>74</v>
      </c>
      <c r="C37" t="s" s="4">
        <v>75</v>
      </c>
      <c r="D37" t="s" s="4">
        <v>76</v>
      </c>
      <c r="E37" t="s" s="4">
        <v>253</v>
      </c>
      <c r="F37" t="s" s="4">
        <v>347</v>
      </c>
      <c r="G37" t="s" s="4">
        <v>348</v>
      </c>
      <c r="H37" t="s" s="4">
        <v>349</v>
      </c>
      <c r="I37" t="s" s="4">
        <v>81</v>
      </c>
      <c r="J37" t="s" s="4">
        <v>350</v>
      </c>
      <c r="K37" t="s" s="4">
        <v>351</v>
      </c>
      <c r="L37" t="s" s="4">
        <v>84</v>
      </c>
      <c r="M37" t="s" s="4">
        <v>183</v>
      </c>
      <c r="N37" t="s" s="4">
        <v>184</v>
      </c>
      <c r="O37" t="s" s="4">
        <v>87</v>
      </c>
      <c r="P37" t="s" s="4">
        <v>88</v>
      </c>
      <c r="Q37" t="s" s="4">
        <v>185</v>
      </c>
      <c r="R37" t="s" s="4">
        <v>6</v>
      </c>
      <c r="S37" t="s" s="4">
        <v>186</v>
      </c>
      <c r="T37" t="s" s="4">
        <v>187</v>
      </c>
      <c r="U37" t="s" s="4">
        <v>188</v>
      </c>
      <c r="V37" t="s" s="4">
        <v>7</v>
      </c>
      <c r="W37" t="s" s="4">
        <v>91</v>
      </c>
      <c r="X37" t="s" s="4">
        <v>189</v>
      </c>
      <c r="Y37" t="s" s="4">
        <v>303</v>
      </c>
      <c r="Z37" t="s" s="4">
        <v>352</v>
      </c>
      <c r="AA37" t="s" s="4">
        <v>353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354</v>
      </c>
      <c r="B38" t="s" s="4">
        <v>74</v>
      </c>
      <c r="C38" t="s" s="4">
        <v>75</v>
      </c>
      <c r="D38" t="s" s="4">
        <v>76</v>
      </c>
      <c r="E38" t="s" s="4">
        <v>253</v>
      </c>
      <c r="F38" t="s" s="4">
        <v>254</v>
      </c>
      <c r="G38" t="s" s="4">
        <v>355</v>
      </c>
      <c r="H38" t="s" s="4">
        <v>256</v>
      </c>
      <c r="I38" t="s" s="4">
        <v>356</v>
      </c>
      <c r="J38" t="s" s="4">
        <v>357</v>
      </c>
      <c r="K38" t="s" s="4">
        <v>358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6</v>
      </c>
      <c r="S38" t="s" s="4">
        <v>90</v>
      </c>
      <c r="T38" t="s" s="4">
        <v>9</v>
      </c>
      <c r="U38" t="s" s="4">
        <v>90</v>
      </c>
      <c r="V38" t="s" s="4">
        <v>7</v>
      </c>
      <c r="W38" t="s" s="4">
        <v>91</v>
      </c>
      <c r="X38" t="s" s="4">
        <v>92</v>
      </c>
      <c r="Y38" t="s" s="4">
        <v>93</v>
      </c>
      <c r="Z38" t="s" s="4">
        <v>359</v>
      </c>
      <c r="AA38" t="s" s="4">
        <v>360</v>
      </c>
      <c r="AB38" t="s" s="4">
        <v>96</v>
      </c>
      <c r="AC38" t="s" s="4">
        <v>97</v>
      </c>
      <c r="AD38" t="s" s="4">
        <v>97</v>
      </c>
      <c r="AE38" t="s" s="4">
        <v>98</v>
      </c>
    </row>
    <row r="39" ht="45.0" customHeight="true">
      <c r="A39" t="s" s="4">
        <v>361</v>
      </c>
      <c r="B39" t="s" s="4">
        <v>74</v>
      </c>
      <c r="C39" t="s" s="4">
        <v>75</v>
      </c>
      <c r="D39" t="s" s="4">
        <v>76</v>
      </c>
      <c r="E39" t="s" s="4">
        <v>253</v>
      </c>
      <c r="F39" t="s" s="4">
        <v>262</v>
      </c>
      <c r="G39" t="s" s="4">
        <v>362</v>
      </c>
      <c r="H39" t="s" s="4">
        <v>166</v>
      </c>
      <c r="I39" t="s" s="4">
        <v>208</v>
      </c>
      <c r="J39" t="s" s="4">
        <v>363</v>
      </c>
      <c r="K39" t="s" s="4">
        <v>364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6</v>
      </c>
      <c r="S39" t="s" s="4">
        <v>90</v>
      </c>
      <c r="T39" t="s" s="4">
        <v>9</v>
      </c>
      <c r="U39" t="s" s="4">
        <v>90</v>
      </c>
      <c r="V39" t="s" s="4">
        <v>7</v>
      </c>
      <c r="W39" t="s" s="4">
        <v>91</v>
      </c>
      <c r="X39" t="s" s="4">
        <v>92</v>
      </c>
      <c r="Y39" t="s" s="4">
        <v>93</v>
      </c>
      <c r="Z39" t="s" s="4">
        <v>365</v>
      </c>
      <c r="AA39" t="s" s="4">
        <v>366</v>
      </c>
      <c r="AB39" t="s" s="4">
        <v>96</v>
      </c>
      <c r="AC39" t="s" s="4">
        <v>97</v>
      </c>
      <c r="AD39" t="s" s="4">
        <v>97</v>
      </c>
      <c r="AE39" t="s" s="4">
        <v>98</v>
      </c>
    </row>
    <row r="40" ht="45.0" customHeight="true">
      <c r="A40" t="s" s="4">
        <v>367</v>
      </c>
      <c r="B40" t="s" s="4">
        <v>74</v>
      </c>
      <c r="C40" t="s" s="4">
        <v>75</v>
      </c>
      <c r="D40" t="s" s="4">
        <v>76</v>
      </c>
      <c r="E40" t="s" s="4">
        <v>253</v>
      </c>
      <c r="F40" t="s" s="4">
        <v>254</v>
      </c>
      <c r="G40" t="s" s="4">
        <v>368</v>
      </c>
      <c r="H40" t="s" s="4">
        <v>369</v>
      </c>
      <c r="I40" t="s" s="4">
        <v>370</v>
      </c>
      <c r="J40" t="s" s="4">
        <v>371</v>
      </c>
      <c r="K40" t="s" s="4">
        <v>372</v>
      </c>
      <c r="L40" t="s" s="4">
        <v>267</v>
      </c>
      <c r="M40" t="s" s="4">
        <v>373</v>
      </c>
      <c r="N40" t="s" s="4">
        <v>374</v>
      </c>
      <c r="O40" t="s" s="4">
        <v>87</v>
      </c>
      <c r="P40" t="s" s="4">
        <v>269</v>
      </c>
      <c r="Q40" t="s" s="4">
        <v>375</v>
      </c>
      <c r="R40" t="s" s="4">
        <v>6</v>
      </c>
      <c r="S40" t="s" s="4">
        <v>186</v>
      </c>
      <c r="T40" t="s" s="4">
        <v>187</v>
      </c>
      <c r="U40" t="s" s="4">
        <v>188</v>
      </c>
      <c r="V40" t="s" s="4">
        <v>7</v>
      </c>
      <c r="W40" t="s" s="4">
        <v>91</v>
      </c>
      <c r="X40" t="s" s="4">
        <v>98</v>
      </c>
      <c r="Y40" t="s" s="4">
        <v>376</v>
      </c>
      <c r="Z40" t="s" s="4">
        <v>87</v>
      </c>
      <c r="AA40" t="s" s="4">
        <v>377</v>
      </c>
      <c r="AB40" t="s" s="4">
        <v>96</v>
      </c>
      <c r="AC40" t="s" s="4">
        <v>97</v>
      </c>
      <c r="AD40" t="s" s="4">
        <v>97</v>
      </c>
      <c r="AE40" t="s" s="4">
        <v>98</v>
      </c>
    </row>
    <row r="41" ht="45.0" customHeight="true">
      <c r="A41" t="s" s="4">
        <v>378</v>
      </c>
      <c r="B41" t="s" s="4">
        <v>74</v>
      </c>
      <c r="C41" t="s" s="4">
        <v>75</v>
      </c>
      <c r="D41" t="s" s="4">
        <v>76</v>
      </c>
      <c r="E41" t="s" s="4">
        <v>253</v>
      </c>
      <c r="F41" t="s" s="4">
        <v>254</v>
      </c>
      <c r="G41" t="s" s="4">
        <v>379</v>
      </c>
      <c r="H41" t="s" s="4">
        <v>380</v>
      </c>
      <c r="I41" t="s" s="4">
        <v>166</v>
      </c>
      <c r="J41" t="s" s="4">
        <v>357</v>
      </c>
      <c r="K41" t="s" s="4">
        <v>381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6</v>
      </c>
      <c r="S41" t="s" s="4">
        <v>90</v>
      </c>
      <c r="T41" t="s" s="4">
        <v>9</v>
      </c>
      <c r="U41" t="s" s="4">
        <v>90</v>
      </c>
      <c r="V41" t="s" s="4">
        <v>7</v>
      </c>
      <c r="W41" t="s" s="4">
        <v>91</v>
      </c>
      <c r="X41" t="s" s="4">
        <v>92</v>
      </c>
      <c r="Y41" t="s" s="4">
        <v>93</v>
      </c>
      <c r="Z41" t="s" s="4">
        <v>359</v>
      </c>
      <c r="AA41" t="s" s="4">
        <v>382</v>
      </c>
      <c r="AB41" t="s" s="4">
        <v>96</v>
      </c>
      <c r="AC41" t="s" s="4">
        <v>97</v>
      </c>
      <c r="AD41" t="s" s="4">
        <v>97</v>
      </c>
      <c r="AE41" t="s" s="4">
        <v>98</v>
      </c>
    </row>
    <row r="42" ht="45.0" customHeight="true">
      <c r="A42" t="s" s="4">
        <v>383</v>
      </c>
      <c r="B42" t="s" s="4">
        <v>74</v>
      </c>
      <c r="C42" t="s" s="4">
        <v>75</v>
      </c>
      <c r="D42" t="s" s="4">
        <v>76</v>
      </c>
      <c r="E42" t="s" s="4">
        <v>253</v>
      </c>
      <c r="F42" t="s" s="4">
        <v>254</v>
      </c>
      <c r="G42" t="s" s="4">
        <v>384</v>
      </c>
      <c r="H42" t="s" s="4">
        <v>385</v>
      </c>
      <c r="I42" t="s" s="4">
        <v>386</v>
      </c>
      <c r="J42" t="s" s="4">
        <v>387</v>
      </c>
      <c r="K42" t="s" s="4">
        <v>388</v>
      </c>
      <c r="L42" t="s" s="4">
        <v>84</v>
      </c>
      <c r="M42" t="s" s="4">
        <v>183</v>
      </c>
      <c r="N42" t="s" s="4">
        <v>184</v>
      </c>
      <c r="O42" t="s" s="4">
        <v>87</v>
      </c>
      <c r="P42" t="s" s="4">
        <v>88</v>
      </c>
      <c r="Q42" t="s" s="4">
        <v>185</v>
      </c>
      <c r="R42" t="s" s="4">
        <v>6</v>
      </c>
      <c r="S42" t="s" s="4">
        <v>186</v>
      </c>
      <c r="T42" t="s" s="4">
        <v>187</v>
      </c>
      <c r="U42" t="s" s="4">
        <v>188</v>
      </c>
      <c r="V42" t="s" s="4">
        <v>7</v>
      </c>
      <c r="W42" t="s" s="4">
        <v>91</v>
      </c>
      <c r="X42" t="s" s="4">
        <v>189</v>
      </c>
      <c r="Y42" t="s" s="4">
        <v>389</v>
      </c>
      <c r="Z42" t="s" s="4">
        <v>390</v>
      </c>
      <c r="AA42" t="s" s="4">
        <v>391</v>
      </c>
      <c r="AB42" t="s" s="4">
        <v>96</v>
      </c>
      <c r="AC42" t="s" s="4">
        <v>97</v>
      </c>
      <c r="AD42" t="s" s="4">
        <v>97</v>
      </c>
      <c r="AE42" t="s" s="4">
        <v>98</v>
      </c>
    </row>
    <row r="43" ht="45.0" customHeight="true">
      <c r="A43" t="s" s="4">
        <v>392</v>
      </c>
      <c r="B43" t="s" s="4">
        <v>74</v>
      </c>
      <c r="C43" t="s" s="4">
        <v>75</v>
      </c>
      <c r="D43" t="s" s="4">
        <v>76</v>
      </c>
      <c r="E43" t="s" s="4">
        <v>253</v>
      </c>
      <c r="F43" t="s" s="4">
        <v>254</v>
      </c>
      <c r="G43" t="s" s="4">
        <v>393</v>
      </c>
      <c r="H43" t="s" s="4">
        <v>394</v>
      </c>
      <c r="I43" t="s" s="4">
        <v>395</v>
      </c>
      <c r="J43" t="s" s="4">
        <v>396</v>
      </c>
      <c r="K43" t="s" s="4">
        <v>397</v>
      </c>
      <c r="L43" t="s" s="4">
        <v>84</v>
      </c>
      <c r="M43" t="s" s="4">
        <v>398</v>
      </c>
      <c r="N43" t="s" s="4">
        <v>87</v>
      </c>
      <c r="O43" t="s" s="4">
        <v>399</v>
      </c>
      <c r="P43" t="s" s="4">
        <v>88</v>
      </c>
      <c r="Q43" t="s" s="4">
        <v>400</v>
      </c>
      <c r="R43" t="s" s="4">
        <v>6</v>
      </c>
      <c r="S43" t="s" s="4">
        <v>401</v>
      </c>
      <c r="T43" t="s" s="4">
        <v>8</v>
      </c>
      <c r="U43" t="s" s="4">
        <v>401</v>
      </c>
      <c r="V43" t="s" s="4">
        <v>7</v>
      </c>
      <c r="W43" t="s" s="4">
        <v>91</v>
      </c>
      <c r="X43" t="s" s="4">
        <v>402</v>
      </c>
      <c r="Y43" t="s" s="4">
        <v>389</v>
      </c>
      <c r="Z43" t="s" s="4">
        <v>403</v>
      </c>
      <c r="AA43" t="s" s="4">
        <v>404</v>
      </c>
      <c r="AB43" t="s" s="4">
        <v>96</v>
      </c>
      <c r="AC43" t="s" s="4">
        <v>97</v>
      </c>
      <c r="AD43" t="s" s="4">
        <v>97</v>
      </c>
      <c r="AE43" t="s" s="4">
        <v>98</v>
      </c>
    </row>
    <row r="44" ht="45.0" customHeight="true">
      <c r="A44" t="s" s="4">
        <v>405</v>
      </c>
      <c r="B44" t="s" s="4">
        <v>74</v>
      </c>
      <c r="C44" t="s" s="4">
        <v>75</v>
      </c>
      <c r="D44" t="s" s="4">
        <v>76</v>
      </c>
      <c r="E44" t="s" s="4">
        <v>253</v>
      </c>
      <c r="F44" t="s" s="4">
        <v>254</v>
      </c>
      <c r="G44" t="s" s="4">
        <v>406</v>
      </c>
      <c r="H44" t="s" s="4">
        <v>407</v>
      </c>
      <c r="I44" t="s" s="4">
        <v>81</v>
      </c>
      <c r="J44" t="s" s="4">
        <v>408</v>
      </c>
      <c r="K44" t="s" s="4">
        <v>409</v>
      </c>
      <c r="L44" t="s" s="4">
        <v>84</v>
      </c>
      <c r="M44" t="s" s="4">
        <v>183</v>
      </c>
      <c r="N44" t="s" s="4">
        <v>184</v>
      </c>
      <c r="O44" t="s" s="4">
        <v>87</v>
      </c>
      <c r="P44" t="s" s="4">
        <v>88</v>
      </c>
      <c r="Q44" t="s" s="4">
        <v>185</v>
      </c>
      <c r="R44" t="s" s="4">
        <v>6</v>
      </c>
      <c r="S44" t="s" s="4">
        <v>186</v>
      </c>
      <c r="T44" t="s" s="4">
        <v>187</v>
      </c>
      <c r="U44" t="s" s="4">
        <v>188</v>
      </c>
      <c r="V44" t="s" s="4">
        <v>7</v>
      </c>
      <c r="W44" t="s" s="4">
        <v>91</v>
      </c>
      <c r="X44" t="s" s="4">
        <v>189</v>
      </c>
      <c r="Y44" t="s" s="4">
        <v>303</v>
      </c>
      <c r="Z44" t="s" s="4">
        <v>410</v>
      </c>
      <c r="AA44" t="s" s="4">
        <v>411</v>
      </c>
      <c r="AB44" t="s" s="4">
        <v>96</v>
      </c>
      <c r="AC44" t="s" s="4">
        <v>97</v>
      </c>
      <c r="AD44" t="s" s="4">
        <v>97</v>
      </c>
      <c r="AE44" t="s" s="4">
        <v>98</v>
      </c>
    </row>
    <row r="45" ht="45.0" customHeight="true">
      <c r="A45" t="s" s="4">
        <v>412</v>
      </c>
      <c r="B45" t="s" s="4">
        <v>74</v>
      </c>
      <c r="C45" t="s" s="4">
        <v>75</v>
      </c>
      <c r="D45" t="s" s="4">
        <v>76</v>
      </c>
      <c r="E45" t="s" s="4">
        <v>253</v>
      </c>
      <c r="F45" t="s" s="4">
        <v>254</v>
      </c>
      <c r="G45" t="s" s="4">
        <v>413</v>
      </c>
      <c r="H45" t="s" s="4">
        <v>414</v>
      </c>
      <c r="I45" t="s" s="4">
        <v>81</v>
      </c>
      <c r="J45" t="s" s="4">
        <v>415</v>
      </c>
      <c r="K45" t="s" s="4">
        <v>416</v>
      </c>
      <c r="L45" t="s" s="4">
        <v>84</v>
      </c>
      <c r="M45" t="s" s="4">
        <v>183</v>
      </c>
      <c r="N45" t="s" s="4">
        <v>184</v>
      </c>
      <c r="O45" t="s" s="4">
        <v>87</v>
      </c>
      <c r="P45" t="s" s="4">
        <v>88</v>
      </c>
      <c r="Q45" t="s" s="4">
        <v>185</v>
      </c>
      <c r="R45" t="s" s="4">
        <v>6</v>
      </c>
      <c r="S45" t="s" s="4">
        <v>186</v>
      </c>
      <c r="T45" t="s" s="4">
        <v>187</v>
      </c>
      <c r="U45" t="s" s="4">
        <v>188</v>
      </c>
      <c r="V45" t="s" s="4">
        <v>7</v>
      </c>
      <c r="W45" t="s" s="4">
        <v>91</v>
      </c>
      <c r="X45" t="s" s="4">
        <v>189</v>
      </c>
      <c r="Y45" t="s" s="4">
        <v>303</v>
      </c>
      <c r="Z45" t="s" s="4">
        <v>417</v>
      </c>
      <c r="AA45" t="s" s="4">
        <v>418</v>
      </c>
      <c r="AB45" t="s" s="4">
        <v>96</v>
      </c>
      <c r="AC45" t="s" s="4">
        <v>97</v>
      </c>
      <c r="AD45" t="s" s="4">
        <v>97</v>
      </c>
      <c r="AE45" t="s" s="4">
        <v>98</v>
      </c>
    </row>
    <row r="46" ht="45.0" customHeight="true">
      <c r="A46" t="s" s="4">
        <v>419</v>
      </c>
      <c r="B46" t="s" s="4">
        <v>74</v>
      </c>
      <c r="C46" t="s" s="4">
        <v>75</v>
      </c>
      <c r="D46" t="s" s="4">
        <v>76</v>
      </c>
      <c r="E46" t="s" s="4">
        <v>253</v>
      </c>
      <c r="F46" t="s" s="4">
        <v>254</v>
      </c>
      <c r="G46" t="s" s="4">
        <v>420</v>
      </c>
      <c r="H46" t="s" s="4">
        <v>421</v>
      </c>
      <c r="I46" t="s" s="4">
        <v>422</v>
      </c>
      <c r="J46" t="s" s="4">
        <v>423</v>
      </c>
      <c r="K46" t="s" s="4">
        <v>424</v>
      </c>
      <c r="L46" t="s" s="4">
        <v>84</v>
      </c>
      <c r="M46" t="s" s="4">
        <v>425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6</v>
      </c>
      <c r="S46" t="s" s="4">
        <v>90</v>
      </c>
      <c r="T46" t="s" s="4">
        <v>9</v>
      </c>
      <c r="U46" t="s" s="4">
        <v>426</v>
      </c>
      <c r="V46" t="s" s="4">
        <v>7</v>
      </c>
      <c r="W46" t="s" s="4">
        <v>91</v>
      </c>
      <c r="X46" t="s" s="4">
        <v>92</v>
      </c>
      <c r="Y46" t="s" s="4">
        <v>93</v>
      </c>
      <c r="Z46" t="s" s="4">
        <v>427</v>
      </c>
      <c r="AA46" t="s" s="4">
        <v>428</v>
      </c>
      <c r="AB46" t="s" s="4">
        <v>96</v>
      </c>
      <c r="AC46" t="s" s="4">
        <v>97</v>
      </c>
      <c r="AD46" t="s" s="4">
        <v>97</v>
      </c>
      <c r="AE46" t="s" s="4">
        <v>98</v>
      </c>
    </row>
    <row r="47" ht="45.0" customHeight="true">
      <c r="A47" t="s" s="4">
        <v>429</v>
      </c>
      <c r="B47" t="s" s="4">
        <v>74</v>
      </c>
      <c r="C47" t="s" s="4">
        <v>75</v>
      </c>
      <c r="D47" t="s" s="4">
        <v>76</v>
      </c>
      <c r="E47" t="s" s="4">
        <v>253</v>
      </c>
      <c r="F47" t="s" s="4">
        <v>254</v>
      </c>
      <c r="G47" t="s" s="4">
        <v>430</v>
      </c>
      <c r="H47" t="s" s="4">
        <v>431</v>
      </c>
      <c r="I47" t="s" s="4">
        <v>432</v>
      </c>
      <c r="J47" t="s" s="4">
        <v>433</v>
      </c>
      <c r="K47" t="s" s="4">
        <v>372</v>
      </c>
      <c r="L47" t="s" s="4">
        <v>84</v>
      </c>
      <c r="M47" t="s" s="4">
        <v>183</v>
      </c>
      <c r="N47" t="s" s="4">
        <v>184</v>
      </c>
      <c r="O47" t="s" s="4">
        <v>87</v>
      </c>
      <c r="P47" t="s" s="4">
        <v>88</v>
      </c>
      <c r="Q47" t="s" s="4">
        <v>185</v>
      </c>
      <c r="R47" t="s" s="4">
        <v>6</v>
      </c>
      <c r="S47" t="s" s="4">
        <v>186</v>
      </c>
      <c r="T47" t="s" s="4">
        <v>9</v>
      </c>
      <c r="U47" t="s" s="4">
        <v>188</v>
      </c>
      <c r="V47" t="s" s="4">
        <v>7</v>
      </c>
      <c r="W47" t="s" s="4">
        <v>91</v>
      </c>
      <c r="X47" t="s" s="4">
        <v>189</v>
      </c>
      <c r="Y47" t="s" s="4">
        <v>434</v>
      </c>
      <c r="Z47" t="s" s="4">
        <v>435</v>
      </c>
      <c r="AA47" t="s" s="4">
        <v>436</v>
      </c>
      <c r="AB47" t="s" s="4">
        <v>96</v>
      </c>
      <c r="AC47" t="s" s="4">
        <v>97</v>
      </c>
      <c r="AD47" t="s" s="4">
        <v>97</v>
      </c>
      <c r="AE47" t="s" s="4">
        <v>98</v>
      </c>
    </row>
    <row r="48" ht="45.0" customHeight="true">
      <c r="A48" t="s" s="4">
        <v>437</v>
      </c>
      <c r="B48" t="s" s="4">
        <v>74</v>
      </c>
      <c r="C48" t="s" s="4">
        <v>75</v>
      </c>
      <c r="D48" t="s" s="4">
        <v>76</v>
      </c>
      <c r="E48" t="s" s="4">
        <v>253</v>
      </c>
      <c r="F48" t="s" s="4">
        <v>254</v>
      </c>
      <c r="G48" t="s" s="4">
        <v>438</v>
      </c>
      <c r="H48" t="s" s="4">
        <v>439</v>
      </c>
      <c r="I48" t="s" s="4">
        <v>440</v>
      </c>
      <c r="J48" t="s" s="4">
        <v>441</v>
      </c>
      <c r="K48" t="s" s="4">
        <v>372</v>
      </c>
      <c r="L48" t="s" s="4">
        <v>267</v>
      </c>
      <c r="M48" t="s" s="4">
        <v>373</v>
      </c>
      <c r="N48" t="s" s="4">
        <v>374</v>
      </c>
      <c r="O48" t="s" s="4">
        <v>87</v>
      </c>
      <c r="P48" t="s" s="4">
        <v>269</v>
      </c>
      <c r="Q48" t="s" s="4">
        <v>375</v>
      </c>
      <c r="R48" t="s" s="4">
        <v>6</v>
      </c>
      <c r="S48" t="s" s="4">
        <v>186</v>
      </c>
      <c r="T48" t="s" s="4">
        <v>187</v>
      </c>
      <c r="U48" t="s" s="4">
        <v>188</v>
      </c>
      <c r="V48" t="s" s="4">
        <v>7</v>
      </c>
      <c r="W48" t="s" s="4">
        <v>91</v>
      </c>
      <c r="X48" t="s" s="4">
        <v>98</v>
      </c>
      <c r="Y48" t="s" s="4">
        <v>376</v>
      </c>
      <c r="Z48" t="s" s="4">
        <v>87</v>
      </c>
      <c r="AA48" t="s" s="4">
        <v>442</v>
      </c>
      <c r="AB48" t="s" s="4">
        <v>96</v>
      </c>
      <c r="AC48" t="s" s="4">
        <v>97</v>
      </c>
      <c r="AD48" t="s" s="4">
        <v>97</v>
      </c>
      <c r="AE48" t="s" s="4">
        <v>98</v>
      </c>
    </row>
    <row r="49" ht="45.0" customHeight="true">
      <c r="A49" t="s" s="4">
        <v>443</v>
      </c>
      <c r="B49" t="s" s="4">
        <v>74</v>
      </c>
      <c r="C49" t="s" s="4">
        <v>75</v>
      </c>
      <c r="D49" t="s" s="4">
        <v>76</v>
      </c>
      <c r="E49" t="s" s="4">
        <v>253</v>
      </c>
      <c r="F49" t="s" s="4">
        <v>254</v>
      </c>
      <c r="G49" t="s" s="4">
        <v>444</v>
      </c>
      <c r="H49" t="s" s="4">
        <v>445</v>
      </c>
      <c r="I49" t="s" s="4">
        <v>446</v>
      </c>
      <c r="J49" t="s" s="4">
        <v>447</v>
      </c>
      <c r="K49" t="s" s="4">
        <v>448</v>
      </c>
      <c r="L49" t="s" s="4">
        <v>337</v>
      </c>
      <c r="M49" t="s" s="4">
        <v>449</v>
      </c>
      <c r="N49" t="s" s="4">
        <v>450</v>
      </c>
      <c r="O49" t="s" s="4">
        <v>87</v>
      </c>
      <c r="P49" t="s" s="4">
        <v>88</v>
      </c>
      <c r="Q49" t="s" s="4">
        <v>451</v>
      </c>
      <c r="R49" t="s" s="4">
        <v>6</v>
      </c>
      <c r="S49" t="s" s="4">
        <v>452</v>
      </c>
      <c r="T49" t="s" s="4">
        <v>339</v>
      </c>
      <c r="U49" t="s" s="4">
        <v>452</v>
      </c>
      <c r="V49" t="s" s="4">
        <v>7</v>
      </c>
      <c r="W49" t="s" s="4">
        <v>91</v>
      </c>
      <c r="X49" t="s" s="4">
        <v>453</v>
      </c>
      <c r="Y49" t="s" s="4">
        <v>454</v>
      </c>
      <c r="Z49" t="s" s="4">
        <v>87</v>
      </c>
      <c r="AA49" t="s" s="4">
        <v>455</v>
      </c>
      <c r="AB49" t="s" s="4">
        <v>96</v>
      </c>
      <c r="AC49" t="s" s="4">
        <v>97</v>
      </c>
      <c r="AD49" t="s" s="4">
        <v>97</v>
      </c>
      <c r="AE49" t="s" s="4">
        <v>98</v>
      </c>
    </row>
    <row r="50" ht="45.0" customHeight="true">
      <c r="A50" t="s" s="4">
        <v>456</v>
      </c>
      <c r="B50" t="s" s="4">
        <v>74</v>
      </c>
      <c r="C50" t="s" s="4">
        <v>75</v>
      </c>
      <c r="D50" t="s" s="4">
        <v>76</v>
      </c>
      <c r="E50" t="s" s="4">
        <v>253</v>
      </c>
      <c r="F50" t="s" s="4">
        <v>254</v>
      </c>
      <c r="G50" t="s" s="4">
        <v>457</v>
      </c>
      <c r="H50" t="s" s="4">
        <v>458</v>
      </c>
      <c r="I50" t="s" s="4">
        <v>81</v>
      </c>
      <c r="J50" t="s" s="4">
        <v>459</v>
      </c>
      <c r="K50" t="s" s="4">
        <v>460</v>
      </c>
      <c r="L50" t="s" s="4">
        <v>84</v>
      </c>
      <c r="M50" t="s" s="4">
        <v>183</v>
      </c>
      <c r="N50" t="s" s="4">
        <v>184</v>
      </c>
      <c r="O50" t="s" s="4">
        <v>87</v>
      </c>
      <c r="P50" t="s" s="4">
        <v>88</v>
      </c>
      <c r="Q50" t="s" s="4">
        <v>185</v>
      </c>
      <c r="R50" t="s" s="4">
        <v>6</v>
      </c>
      <c r="S50" t="s" s="4">
        <v>186</v>
      </c>
      <c r="T50" t="s" s="4">
        <v>187</v>
      </c>
      <c r="U50" t="s" s="4">
        <v>188</v>
      </c>
      <c r="V50" t="s" s="4">
        <v>7</v>
      </c>
      <c r="W50" t="s" s="4">
        <v>91</v>
      </c>
      <c r="X50" t="s" s="4">
        <v>189</v>
      </c>
      <c r="Y50" t="s" s="4">
        <v>303</v>
      </c>
      <c r="Z50" t="s" s="4">
        <v>461</v>
      </c>
      <c r="AA50" t="s" s="4">
        <v>462</v>
      </c>
      <c r="AB50" t="s" s="4">
        <v>96</v>
      </c>
      <c r="AC50" t="s" s="4">
        <v>97</v>
      </c>
      <c r="AD50" t="s" s="4">
        <v>97</v>
      </c>
      <c r="AE50" t="s" s="4">
        <v>98</v>
      </c>
    </row>
    <row r="51" ht="45.0" customHeight="true">
      <c r="A51" t="s" s="4">
        <v>463</v>
      </c>
      <c r="B51" t="s" s="4">
        <v>74</v>
      </c>
      <c r="C51" t="s" s="4">
        <v>75</v>
      </c>
      <c r="D51" t="s" s="4">
        <v>76</v>
      </c>
      <c r="E51" t="s" s="4">
        <v>253</v>
      </c>
      <c r="F51" t="s" s="4">
        <v>254</v>
      </c>
      <c r="G51" t="s" s="4">
        <v>464</v>
      </c>
      <c r="H51" t="s" s="4">
        <v>465</v>
      </c>
      <c r="I51" t="s" s="4">
        <v>466</v>
      </c>
      <c r="J51" t="s" s="4">
        <v>467</v>
      </c>
      <c r="K51" t="s" s="4">
        <v>258</v>
      </c>
      <c r="L51" t="s" s="4">
        <v>337</v>
      </c>
      <c r="M51" t="s" s="4">
        <v>338</v>
      </c>
      <c r="N51" t="s" s="4">
        <v>339</v>
      </c>
      <c r="O51" t="s" s="4">
        <v>87</v>
      </c>
      <c r="P51" t="s" s="4">
        <v>468</v>
      </c>
      <c r="Q51" t="s" s="4">
        <v>469</v>
      </c>
      <c r="R51" t="s" s="4">
        <v>6</v>
      </c>
      <c r="S51" t="s" s="4">
        <v>342</v>
      </c>
      <c r="T51" t="s" s="4">
        <v>341</v>
      </c>
      <c r="U51" t="s" s="4">
        <v>90</v>
      </c>
      <c r="V51" t="s" s="4">
        <v>7</v>
      </c>
      <c r="W51" t="s" s="4">
        <v>91</v>
      </c>
      <c r="X51" t="s" s="4">
        <v>343</v>
      </c>
      <c r="Y51" t="s" s="4">
        <v>470</v>
      </c>
      <c r="Z51" t="s" s="4">
        <v>87</v>
      </c>
      <c r="AA51" t="s" s="4">
        <v>471</v>
      </c>
      <c r="AB51" t="s" s="4">
        <v>96</v>
      </c>
      <c r="AC51" t="s" s="4">
        <v>97</v>
      </c>
      <c r="AD51" t="s" s="4">
        <v>97</v>
      </c>
      <c r="AE51" t="s" s="4">
        <v>98</v>
      </c>
    </row>
    <row r="52" ht="45.0" customHeight="true">
      <c r="A52" t="s" s="4">
        <v>472</v>
      </c>
      <c r="B52" t="s" s="4">
        <v>74</v>
      </c>
      <c r="C52" t="s" s="4">
        <v>75</v>
      </c>
      <c r="D52" t="s" s="4">
        <v>76</v>
      </c>
      <c r="E52" t="s" s="4">
        <v>253</v>
      </c>
      <c r="F52" t="s" s="4">
        <v>254</v>
      </c>
      <c r="G52" t="s" s="4">
        <v>79</v>
      </c>
      <c r="H52" t="s" s="4">
        <v>200</v>
      </c>
      <c r="I52" t="s" s="4">
        <v>473</v>
      </c>
      <c r="J52" t="s" s="4">
        <v>474</v>
      </c>
      <c r="K52" t="s" s="4">
        <v>475</v>
      </c>
      <c r="L52" t="s" s="4">
        <v>267</v>
      </c>
      <c r="M52" t="s" s="4">
        <v>373</v>
      </c>
      <c r="N52" t="s" s="4">
        <v>374</v>
      </c>
      <c r="O52" t="s" s="4">
        <v>87</v>
      </c>
      <c r="P52" t="s" s="4">
        <v>269</v>
      </c>
      <c r="Q52" t="s" s="4">
        <v>375</v>
      </c>
      <c r="R52" t="s" s="4">
        <v>6</v>
      </c>
      <c r="S52" t="s" s="4">
        <v>186</v>
      </c>
      <c r="T52" t="s" s="4">
        <v>187</v>
      </c>
      <c r="U52" t="s" s="4">
        <v>188</v>
      </c>
      <c r="V52" t="s" s="4">
        <v>7</v>
      </c>
      <c r="W52" t="s" s="4">
        <v>91</v>
      </c>
      <c r="X52" t="s" s="4">
        <v>98</v>
      </c>
      <c r="Y52" t="s" s="4">
        <v>376</v>
      </c>
      <c r="Z52" t="s" s="4">
        <v>87</v>
      </c>
      <c r="AA52" t="s" s="4">
        <v>476</v>
      </c>
      <c r="AB52" t="s" s="4">
        <v>96</v>
      </c>
      <c r="AC52" t="s" s="4">
        <v>97</v>
      </c>
      <c r="AD52" t="s" s="4">
        <v>97</v>
      </c>
      <c r="AE52" t="s" s="4">
        <v>98</v>
      </c>
    </row>
    <row r="53" ht="45.0" customHeight="true">
      <c r="A53" t="s" s="4">
        <v>477</v>
      </c>
      <c r="B53" t="s" s="4">
        <v>74</v>
      </c>
      <c r="C53" t="s" s="4">
        <v>75</v>
      </c>
      <c r="D53" t="s" s="4">
        <v>76</v>
      </c>
      <c r="E53" t="s" s="4">
        <v>253</v>
      </c>
      <c r="F53" t="s" s="4">
        <v>254</v>
      </c>
      <c r="G53" t="s" s="4">
        <v>478</v>
      </c>
      <c r="H53" t="s" s="4">
        <v>479</v>
      </c>
      <c r="I53" t="s" s="4">
        <v>480</v>
      </c>
      <c r="J53" t="s" s="4">
        <v>481</v>
      </c>
      <c r="K53" t="s" s="4">
        <v>372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6</v>
      </c>
      <c r="S53" t="s" s="4">
        <v>90</v>
      </c>
      <c r="T53" t="s" s="4">
        <v>9</v>
      </c>
      <c r="U53" t="s" s="4">
        <v>90</v>
      </c>
      <c r="V53" t="s" s="4">
        <v>7</v>
      </c>
      <c r="W53" t="s" s="4">
        <v>91</v>
      </c>
      <c r="X53" t="s" s="4">
        <v>92</v>
      </c>
      <c r="Y53" t="s" s="4">
        <v>93</v>
      </c>
      <c r="Z53" t="s" s="4">
        <v>359</v>
      </c>
      <c r="AA53" t="s" s="4">
        <v>482</v>
      </c>
      <c r="AB53" t="s" s="4">
        <v>96</v>
      </c>
      <c r="AC53" t="s" s="4">
        <v>97</v>
      </c>
      <c r="AD53" t="s" s="4">
        <v>97</v>
      </c>
      <c r="AE53" t="s" s="4">
        <v>98</v>
      </c>
    </row>
    <row r="54" ht="45.0" customHeight="true">
      <c r="A54" t="s" s="4">
        <v>483</v>
      </c>
      <c r="B54" t="s" s="4">
        <v>74</v>
      </c>
      <c r="C54" t="s" s="4">
        <v>75</v>
      </c>
      <c r="D54" t="s" s="4">
        <v>76</v>
      </c>
      <c r="E54" t="s" s="4">
        <v>253</v>
      </c>
      <c r="F54" t="s" s="4">
        <v>254</v>
      </c>
      <c r="G54" t="s" s="4">
        <v>484</v>
      </c>
      <c r="H54" t="s" s="4">
        <v>485</v>
      </c>
      <c r="I54" t="s" s="4">
        <v>81</v>
      </c>
      <c r="J54" t="s" s="4">
        <v>486</v>
      </c>
      <c r="K54" t="s" s="4">
        <v>487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6</v>
      </c>
      <c r="S54" t="s" s="4">
        <v>90</v>
      </c>
      <c r="T54" t="s" s="4">
        <v>9</v>
      </c>
      <c r="U54" t="s" s="4">
        <v>90</v>
      </c>
      <c r="V54" t="s" s="4">
        <v>7</v>
      </c>
      <c r="W54" t="s" s="4">
        <v>91</v>
      </c>
      <c r="X54" t="s" s="4">
        <v>92</v>
      </c>
      <c r="Y54" t="s" s="4">
        <v>93</v>
      </c>
      <c r="Z54" t="s" s="4">
        <v>488</v>
      </c>
      <c r="AA54" t="s" s="4">
        <v>489</v>
      </c>
      <c r="AB54" t="s" s="4">
        <v>96</v>
      </c>
      <c r="AC54" t="s" s="4">
        <v>97</v>
      </c>
      <c r="AD54" t="s" s="4">
        <v>97</v>
      </c>
      <c r="AE54" t="s" s="4">
        <v>98</v>
      </c>
    </row>
    <row r="55" ht="45.0" customHeight="true">
      <c r="A55" t="s" s="4">
        <v>490</v>
      </c>
      <c r="B55" t="s" s="4">
        <v>74</v>
      </c>
      <c r="C55" t="s" s="4">
        <v>75</v>
      </c>
      <c r="D55" t="s" s="4">
        <v>76</v>
      </c>
      <c r="E55" t="s" s="4">
        <v>253</v>
      </c>
      <c r="F55" t="s" s="4">
        <v>254</v>
      </c>
      <c r="G55" t="s" s="4">
        <v>491</v>
      </c>
      <c r="H55" t="s" s="4">
        <v>492</v>
      </c>
      <c r="I55" t="s" s="4">
        <v>493</v>
      </c>
      <c r="J55" t="s" s="4">
        <v>494</v>
      </c>
      <c r="K55" t="s" s="4">
        <v>495</v>
      </c>
      <c r="L55" t="s" s="4">
        <v>267</v>
      </c>
      <c r="M55" t="s" s="4">
        <v>268</v>
      </c>
      <c r="N55" t="s" s="4">
        <v>87</v>
      </c>
      <c r="O55" t="s" s="4">
        <v>87</v>
      </c>
      <c r="P55" t="s" s="4">
        <v>269</v>
      </c>
      <c r="Q55" t="s" s="4">
        <v>270</v>
      </c>
      <c r="R55" t="s" s="4">
        <v>6</v>
      </c>
      <c r="S55" t="s" s="4">
        <v>90</v>
      </c>
      <c r="T55" t="s" s="4">
        <v>9</v>
      </c>
      <c r="U55" t="s" s="4">
        <v>90</v>
      </c>
      <c r="V55" t="s" s="4">
        <v>7</v>
      </c>
      <c r="W55" t="s" s="4">
        <v>91</v>
      </c>
      <c r="X55" t="s" s="4">
        <v>271</v>
      </c>
      <c r="Y55" t="s" s="4">
        <v>93</v>
      </c>
      <c r="Z55" t="s" s="4">
        <v>496</v>
      </c>
      <c r="AA55" t="s" s="4">
        <v>497</v>
      </c>
      <c r="AB55" t="s" s="4">
        <v>96</v>
      </c>
      <c r="AC55" t="s" s="4">
        <v>97</v>
      </c>
      <c r="AD55" t="s" s="4">
        <v>97</v>
      </c>
      <c r="AE55" t="s" s="4">
        <v>98</v>
      </c>
    </row>
    <row r="56" ht="45.0" customHeight="true">
      <c r="A56" t="s" s="4">
        <v>498</v>
      </c>
      <c r="B56" t="s" s="4">
        <v>74</v>
      </c>
      <c r="C56" t="s" s="4">
        <v>75</v>
      </c>
      <c r="D56" t="s" s="4">
        <v>76</v>
      </c>
      <c r="E56" t="s" s="4">
        <v>253</v>
      </c>
      <c r="F56" t="s" s="4">
        <v>316</v>
      </c>
      <c r="G56" t="s" s="4">
        <v>499</v>
      </c>
      <c r="H56" t="s" s="4">
        <v>394</v>
      </c>
      <c r="I56" t="s" s="4">
        <v>500</v>
      </c>
      <c r="J56" t="s" s="4">
        <v>501</v>
      </c>
      <c r="K56" t="s" s="4">
        <v>502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6</v>
      </c>
      <c r="S56" t="s" s="4">
        <v>90</v>
      </c>
      <c r="T56" t="s" s="4">
        <v>9</v>
      </c>
      <c r="U56" t="s" s="4">
        <v>90</v>
      </c>
      <c r="V56" t="s" s="4">
        <v>7</v>
      </c>
      <c r="W56" t="s" s="4">
        <v>91</v>
      </c>
      <c r="X56" t="s" s="4">
        <v>92</v>
      </c>
      <c r="Y56" t="s" s="4">
        <v>93</v>
      </c>
      <c r="Z56" t="s" s="4">
        <v>296</v>
      </c>
      <c r="AA56" t="s" s="4">
        <v>503</v>
      </c>
      <c r="AB56" t="s" s="4">
        <v>96</v>
      </c>
      <c r="AC56" t="s" s="4">
        <v>97</v>
      </c>
      <c r="AD56" t="s" s="4">
        <v>97</v>
      </c>
      <c r="AE56" t="s" s="4">
        <v>98</v>
      </c>
    </row>
    <row r="57" ht="45.0" customHeight="true">
      <c r="A57" t="s" s="4">
        <v>504</v>
      </c>
      <c r="B57" t="s" s="4">
        <v>74</v>
      </c>
      <c r="C57" t="s" s="4">
        <v>75</v>
      </c>
      <c r="D57" t="s" s="4">
        <v>76</v>
      </c>
      <c r="E57" t="s" s="4">
        <v>253</v>
      </c>
      <c r="F57" t="s" s="4">
        <v>254</v>
      </c>
      <c r="G57" t="s" s="4">
        <v>505</v>
      </c>
      <c r="H57" t="s" s="4">
        <v>506</v>
      </c>
      <c r="I57" t="s" s="4">
        <v>195</v>
      </c>
      <c r="J57" t="s" s="4">
        <v>357</v>
      </c>
      <c r="K57" t="s" s="4">
        <v>507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6</v>
      </c>
      <c r="S57" t="s" s="4">
        <v>90</v>
      </c>
      <c r="T57" t="s" s="4">
        <v>9</v>
      </c>
      <c r="U57" t="s" s="4">
        <v>90</v>
      </c>
      <c r="V57" t="s" s="4">
        <v>7</v>
      </c>
      <c r="W57" t="s" s="4">
        <v>91</v>
      </c>
      <c r="X57" t="s" s="4">
        <v>92</v>
      </c>
      <c r="Y57" t="s" s="4">
        <v>93</v>
      </c>
      <c r="Z57" t="s" s="4">
        <v>508</v>
      </c>
      <c r="AA57" t="s" s="4">
        <v>509</v>
      </c>
      <c r="AB57" t="s" s="4">
        <v>96</v>
      </c>
      <c r="AC57" t="s" s="4">
        <v>97</v>
      </c>
      <c r="AD57" t="s" s="4">
        <v>97</v>
      </c>
      <c r="AE57" t="s" s="4">
        <v>98</v>
      </c>
    </row>
    <row r="58" ht="45.0" customHeight="true">
      <c r="A58" t="s" s="4">
        <v>510</v>
      </c>
      <c r="B58" t="s" s="4">
        <v>74</v>
      </c>
      <c r="C58" t="s" s="4">
        <v>75</v>
      </c>
      <c r="D58" t="s" s="4">
        <v>76</v>
      </c>
      <c r="E58" t="s" s="4">
        <v>253</v>
      </c>
      <c r="F58" t="s" s="4">
        <v>262</v>
      </c>
      <c r="G58" t="s" s="4">
        <v>511</v>
      </c>
      <c r="H58" t="s" s="4">
        <v>110</v>
      </c>
      <c r="I58" t="s" s="4">
        <v>118</v>
      </c>
      <c r="J58" t="s" s="4">
        <v>512</v>
      </c>
      <c r="K58" t="s" s="4">
        <v>513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6</v>
      </c>
      <c r="S58" t="s" s="4">
        <v>90</v>
      </c>
      <c r="T58" t="s" s="4">
        <v>9</v>
      </c>
      <c r="U58" t="s" s="4">
        <v>90</v>
      </c>
      <c r="V58" t="s" s="4">
        <v>7</v>
      </c>
      <c r="W58" t="s" s="4">
        <v>91</v>
      </c>
      <c r="X58" t="s" s="4">
        <v>92</v>
      </c>
      <c r="Y58" t="s" s="4">
        <v>93</v>
      </c>
      <c r="Z58" t="s" s="4">
        <v>514</v>
      </c>
      <c r="AA58" t="s" s="4">
        <v>515</v>
      </c>
      <c r="AB58" t="s" s="4">
        <v>96</v>
      </c>
      <c r="AC58" t="s" s="4">
        <v>97</v>
      </c>
      <c r="AD58" t="s" s="4">
        <v>97</v>
      </c>
      <c r="AE58" t="s" s="4">
        <v>98</v>
      </c>
    </row>
    <row r="59" ht="45.0" customHeight="true">
      <c r="A59" t="s" s="4">
        <v>516</v>
      </c>
      <c r="B59" t="s" s="4">
        <v>74</v>
      </c>
      <c r="C59" t="s" s="4">
        <v>75</v>
      </c>
      <c r="D59" t="s" s="4">
        <v>76</v>
      </c>
      <c r="E59" t="s" s="4">
        <v>253</v>
      </c>
      <c r="F59" t="s" s="4">
        <v>254</v>
      </c>
      <c r="G59" t="s" s="4">
        <v>517</v>
      </c>
      <c r="H59" t="s" s="4">
        <v>422</v>
      </c>
      <c r="I59" t="s" s="4">
        <v>518</v>
      </c>
      <c r="J59" t="s" s="4">
        <v>519</v>
      </c>
      <c r="K59" t="s" s="4">
        <v>358</v>
      </c>
      <c r="L59" t="s" s="4">
        <v>267</v>
      </c>
      <c r="M59" t="s" s="4">
        <v>268</v>
      </c>
      <c r="N59" t="s" s="4">
        <v>87</v>
      </c>
      <c r="O59" t="s" s="4">
        <v>87</v>
      </c>
      <c r="P59" t="s" s="4">
        <v>269</v>
      </c>
      <c r="Q59" t="s" s="4">
        <v>270</v>
      </c>
      <c r="R59" t="s" s="4">
        <v>6</v>
      </c>
      <c r="S59" t="s" s="4">
        <v>90</v>
      </c>
      <c r="T59" t="s" s="4">
        <v>9</v>
      </c>
      <c r="U59" t="s" s="4">
        <v>90</v>
      </c>
      <c r="V59" t="s" s="4">
        <v>7</v>
      </c>
      <c r="W59" t="s" s="4">
        <v>91</v>
      </c>
      <c r="X59" t="s" s="4">
        <v>271</v>
      </c>
      <c r="Y59" t="s" s="4">
        <v>520</v>
      </c>
      <c r="Z59" t="s" s="4">
        <v>496</v>
      </c>
      <c r="AA59" t="s" s="4">
        <v>521</v>
      </c>
      <c r="AB59" t="s" s="4">
        <v>96</v>
      </c>
      <c r="AC59" t="s" s="4">
        <v>97</v>
      </c>
      <c r="AD59" t="s" s="4">
        <v>97</v>
      </c>
      <c r="AE59" t="s" s="4">
        <v>98</v>
      </c>
    </row>
    <row r="60" ht="45.0" customHeight="true">
      <c r="A60" t="s" s="4">
        <v>522</v>
      </c>
      <c r="B60" t="s" s="4">
        <v>74</v>
      </c>
      <c r="C60" t="s" s="4">
        <v>75</v>
      </c>
      <c r="D60" t="s" s="4">
        <v>76</v>
      </c>
      <c r="E60" t="s" s="4">
        <v>253</v>
      </c>
      <c r="F60" t="s" s="4">
        <v>254</v>
      </c>
      <c r="G60" t="s" s="4">
        <v>523</v>
      </c>
      <c r="H60" t="s" s="4">
        <v>524</v>
      </c>
      <c r="I60" t="s" s="4">
        <v>195</v>
      </c>
      <c r="J60" t="s" s="4">
        <v>525</v>
      </c>
      <c r="K60" t="s" s="4">
        <v>526</v>
      </c>
      <c r="L60" t="s" s="4">
        <v>84</v>
      </c>
      <c r="M60" t="s" s="4">
        <v>183</v>
      </c>
      <c r="N60" t="s" s="4">
        <v>184</v>
      </c>
      <c r="O60" t="s" s="4">
        <v>87</v>
      </c>
      <c r="P60" t="s" s="4">
        <v>88</v>
      </c>
      <c r="Q60" t="s" s="4">
        <v>185</v>
      </c>
      <c r="R60" t="s" s="4">
        <v>6</v>
      </c>
      <c r="S60" t="s" s="4">
        <v>186</v>
      </c>
      <c r="T60" t="s" s="4">
        <v>187</v>
      </c>
      <c r="U60" t="s" s="4">
        <v>188</v>
      </c>
      <c r="V60" t="s" s="4">
        <v>7</v>
      </c>
      <c r="W60" t="s" s="4">
        <v>91</v>
      </c>
      <c r="X60" t="s" s="4">
        <v>189</v>
      </c>
      <c r="Y60" t="s" s="4">
        <v>303</v>
      </c>
      <c r="Z60" t="s" s="4">
        <v>527</v>
      </c>
      <c r="AA60" t="s" s="4">
        <v>528</v>
      </c>
      <c r="AB60" t="s" s="4">
        <v>96</v>
      </c>
      <c r="AC60" t="s" s="4">
        <v>97</v>
      </c>
      <c r="AD60" t="s" s="4">
        <v>97</v>
      </c>
      <c r="AE60" t="s" s="4">
        <v>98</v>
      </c>
    </row>
    <row r="61" ht="45.0" customHeight="true">
      <c r="A61" t="s" s="4">
        <v>529</v>
      </c>
      <c r="B61" t="s" s="4">
        <v>74</v>
      </c>
      <c r="C61" t="s" s="4">
        <v>75</v>
      </c>
      <c r="D61" t="s" s="4">
        <v>76</v>
      </c>
      <c r="E61" t="s" s="4">
        <v>253</v>
      </c>
      <c r="F61" t="s" s="4">
        <v>254</v>
      </c>
      <c r="G61" t="s" s="4">
        <v>530</v>
      </c>
      <c r="H61" t="s" s="4">
        <v>531</v>
      </c>
      <c r="I61" t="s" s="4">
        <v>532</v>
      </c>
      <c r="J61" t="s" s="4">
        <v>533</v>
      </c>
      <c r="K61" t="s" s="4">
        <v>534</v>
      </c>
      <c r="L61" t="s" s="4">
        <v>84</v>
      </c>
      <c r="M61" t="s" s="4">
        <v>535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6</v>
      </c>
      <c r="S61" t="s" s="4">
        <v>90</v>
      </c>
      <c r="T61" t="s" s="4">
        <v>9</v>
      </c>
      <c r="U61" t="s" s="4">
        <v>90</v>
      </c>
      <c r="V61" t="s" s="4">
        <v>7</v>
      </c>
      <c r="W61" t="s" s="4">
        <v>91</v>
      </c>
      <c r="X61" t="s" s="4">
        <v>92</v>
      </c>
      <c r="Y61" t="s" s="4">
        <v>93</v>
      </c>
      <c r="Z61" t="s" s="4">
        <v>536</v>
      </c>
      <c r="AA61" t="s" s="4">
        <v>537</v>
      </c>
      <c r="AB61" t="s" s="4">
        <v>96</v>
      </c>
      <c r="AC61" t="s" s="4">
        <v>97</v>
      </c>
      <c r="AD61" t="s" s="4">
        <v>97</v>
      </c>
      <c r="AE61" t="s" s="4">
        <v>98</v>
      </c>
    </row>
    <row r="62" ht="45.0" customHeight="true">
      <c r="A62" t="s" s="4">
        <v>538</v>
      </c>
      <c r="B62" t="s" s="4">
        <v>74</v>
      </c>
      <c r="C62" t="s" s="4">
        <v>75</v>
      </c>
      <c r="D62" t="s" s="4">
        <v>76</v>
      </c>
      <c r="E62" t="s" s="4">
        <v>253</v>
      </c>
      <c r="F62" t="s" s="4">
        <v>254</v>
      </c>
      <c r="G62" t="s" s="4">
        <v>539</v>
      </c>
      <c r="H62" t="s" s="4">
        <v>540</v>
      </c>
      <c r="I62" t="s" s="4">
        <v>541</v>
      </c>
      <c r="J62" t="s" s="4">
        <v>542</v>
      </c>
      <c r="K62" t="s" s="4">
        <v>543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6</v>
      </c>
      <c r="S62" t="s" s="4">
        <v>90</v>
      </c>
      <c r="T62" t="s" s="4">
        <v>9</v>
      </c>
      <c r="U62" t="s" s="4">
        <v>90</v>
      </c>
      <c r="V62" t="s" s="4">
        <v>7</v>
      </c>
      <c r="W62" t="s" s="4">
        <v>91</v>
      </c>
      <c r="X62" t="s" s="4">
        <v>92</v>
      </c>
      <c r="Y62" t="s" s="4">
        <v>93</v>
      </c>
      <c r="Z62" t="s" s="4">
        <v>544</v>
      </c>
      <c r="AA62" t="s" s="4">
        <v>545</v>
      </c>
      <c r="AB62" t="s" s="4">
        <v>96</v>
      </c>
      <c r="AC62" t="s" s="4">
        <v>97</v>
      </c>
      <c r="AD62" t="s" s="4">
        <v>97</v>
      </c>
      <c r="AE62" t="s" s="4">
        <v>98</v>
      </c>
    </row>
    <row r="63" ht="45.0" customHeight="true">
      <c r="A63" t="s" s="4">
        <v>546</v>
      </c>
      <c r="B63" t="s" s="4">
        <v>74</v>
      </c>
      <c r="C63" t="s" s="4">
        <v>75</v>
      </c>
      <c r="D63" t="s" s="4">
        <v>76</v>
      </c>
      <c r="E63" t="s" s="4">
        <v>253</v>
      </c>
      <c r="F63" t="s" s="4">
        <v>254</v>
      </c>
      <c r="G63" t="s" s="4">
        <v>547</v>
      </c>
      <c r="H63" t="s" s="4">
        <v>256</v>
      </c>
      <c r="I63" t="s" s="4">
        <v>370</v>
      </c>
      <c r="J63" t="s" s="4">
        <v>548</v>
      </c>
      <c r="K63" t="s" s="4">
        <v>549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6</v>
      </c>
      <c r="S63" t="s" s="4">
        <v>90</v>
      </c>
      <c r="T63" t="s" s="4">
        <v>9</v>
      </c>
      <c r="U63" t="s" s="4">
        <v>90</v>
      </c>
      <c r="V63" t="s" s="4">
        <v>7</v>
      </c>
      <c r="W63" t="s" s="4">
        <v>91</v>
      </c>
      <c r="X63" t="s" s="4">
        <v>92</v>
      </c>
      <c r="Y63" t="s" s="4">
        <v>93</v>
      </c>
      <c r="Z63" t="s" s="4">
        <v>550</v>
      </c>
      <c r="AA63" t="s" s="4">
        <v>551</v>
      </c>
      <c r="AB63" t="s" s="4">
        <v>96</v>
      </c>
      <c r="AC63" t="s" s="4">
        <v>97</v>
      </c>
      <c r="AD63" t="s" s="4">
        <v>97</v>
      </c>
      <c r="AE63" t="s" s="4">
        <v>98</v>
      </c>
    </row>
    <row r="64" ht="45.0" customHeight="true">
      <c r="A64" t="s" s="4">
        <v>552</v>
      </c>
      <c r="B64" t="s" s="4">
        <v>74</v>
      </c>
      <c r="C64" t="s" s="4">
        <v>75</v>
      </c>
      <c r="D64" t="s" s="4">
        <v>76</v>
      </c>
      <c r="E64" t="s" s="4">
        <v>253</v>
      </c>
      <c r="F64" t="s" s="4">
        <v>254</v>
      </c>
      <c r="G64" t="s" s="4">
        <v>553</v>
      </c>
      <c r="H64" t="s" s="4">
        <v>554</v>
      </c>
      <c r="I64" t="s" s="4">
        <v>166</v>
      </c>
      <c r="J64" t="s" s="4">
        <v>555</v>
      </c>
      <c r="K64" t="s" s="4">
        <v>549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6</v>
      </c>
      <c r="S64" t="s" s="4">
        <v>90</v>
      </c>
      <c r="T64" t="s" s="4">
        <v>9</v>
      </c>
      <c r="U64" t="s" s="4">
        <v>90</v>
      </c>
      <c r="V64" t="s" s="4">
        <v>7</v>
      </c>
      <c r="W64" t="s" s="4">
        <v>91</v>
      </c>
      <c r="X64" t="s" s="4">
        <v>92</v>
      </c>
      <c r="Y64" t="s" s="4">
        <v>93</v>
      </c>
      <c r="Z64" t="s" s="4">
        <v>556</v>
      </c>
      <c r="AA64" t="s" s="4">
        <v>557</v>
      </c>
      <c r="AB64" t="s" s="4">
        <v>96</v>
      </c>
      <c r="AC64" t="s" s="4">
        <v>97</v>
      </c>
      <c r="AD64" t="s" s="4">
        <v>97</v>
      </c>
      <c r="AE64" t="s" s="4">
        <v>98</v>
      </c>
    </row>
    <row r="65" ht="45.0" customHeight="true">
      <c r="A65" t="s" s="4">
        <v>558</v>
      </c>
      <c r="B65" t="s" s="4">
        <v>74</v>
      </c>
      <c r="C65" t="s" s="4">
        <v>75</v>
      </c>
      <c r="D65" t="s" s="4">
        <v>76</v>
      </c>
      <c r="E65" t="s" s="4">
        <v>253</v>
      </c>
      <c r="F65" t="s" s="4">
        <v>254</v>
      </c>
      <c r="G65" t="s" s="4">
        <v>559</v>
      </c>
      <c r="H65" t="s" s="4">
        <v>264</v>
      </c>
      <c r="I65" t="s" s="4">
        <v>560</v>
      </c>
      <c r="J65" t="s" s="4">
        <v>561</v>
      </c>
      <c r="K65" t="s" s="4">
        <v>549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6</v>
      </c>
      <c r="S65" t="s" s="4">
        <v>90</v>
      </c>
      <c r="T65" t="s" s="4">
        <v>9</v>
      </c>
      <c r="U65" t="s" s="4">
        <v>90</v>
      </c>
      <c r="V65" t="s" s="4">
        <v>7</v>
      </c>
      <c r="W65" t="s" s="4">
        <v>91</v>
      </c>
      <c r="X65" t="s" s="4">
        <v>92</v>
      </c>
      <c r="Y65" t="s" s="4">
        <v>93</v>
      </c>
      <c r="Z65" t="s" s="4">
        <v>562</v>
      </c>
      <c r="AA65" t="s" s="4">
        <v>563</v>
      </c>
      <c r="AB65" t="s" s="4">
        <v>96</v>
      </c>
      <c r="AC65" t="s" s="4">
        <v>97</v>
      </c>
      <c r="AD65" t="s" s="4">
        <v>97</v>
      </c>
      <c r="AE65" t="s" s="4">
        <v>98</v>
      </c>
    </row>
    <row r="66" ht="45.0" customHeight="true">
      <c r="A66" t="s" s="4">
        <v>564</v>
      </c>
      <c r="B66" t="s" s="4">
        <v>74</v>
      </c>
      <c r="C66" t="s" s="4">
        <v>75</v>
      </c>
      <c r="D66" t="s" s="4">
        <v>76</v>
      </c>
      <c r="E66" t="s" s="4">
        <v>253</v>
      </c>
      <c r="F66" t="s" s="4">
        <v>254</v>
      </c>
      <c r="G66" t="s" s="4">
        <v>565</v>
      </c>
      <c r="H66" t="s" s="4">
        <v>566</v>
      </c>
      <c r="I66" t="s" s="4">
        <v>567</v>
      </c>
      <c r="J66" t="s" s="4">
        <v>568</v>
      </c>
      <c r="K66" t="s" s="4">
        <v>287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6</v>
      </c>
      <c r="S66" t="s" s="4">
        <v>90</v>
      </c>
      <c r="T66" t="s" s="4">
        <v>9</v>
      </c>
      <c r="U66" t="s" s="4">
        <v>90</v>
      </c>
      <c r="V66" t="s" s="4">
        <v>7</v>
      </c>
      <c r="W66" t="s" s="4">
        <v>91</v>
      </c>
      <c r="X66" t="s" s="4">
        <v>92</v>
      </c>
      <c r="Y66" t="s" s="4">
        <v>93</v>
      </c>
      <c r="Z66" t="s" s="4">
        <v>569</v>
      </c>
      <c r="AA66" t="s" s="4">
        <v>570</v>
      </c>
      <c r="AB66" t="s" s="4">
        <v>96</v>
      </c>
      <c r="AC66" t="s" s="4">
        <v>97</v>
      </c>
      <c r="AD66" t="s" s="4">
        <v>97</v>
      </c>
      <c r="AE66" t="s" s="4">
        <v>98</v>
      </c>
    </row>
    <row r="67" ht="45.0" customHeight="true">
      <c r="A67" t="s" s="4">
        <v>571</v>
      </c>
      <c r="B67" t="s" s="4">
        <v>74</v>
      </c>
      <c r="C67" t="s" s="4">
        <v>75</v>
      </c>
      <c r="D67" t="s" s="4">
        <v>76</v>
      </c>
      <c r="E67" t="s" s="4">
        <v>253</v>
      </c>
      <c r="F67" t="s" s="4">
        <v>254</v>
      </c>
      <c r="G67" t="s" s="4">
        <v>572</v>
      </c>
      <c r="H67" t="s" s="4">
        <v>573</v>
      </c>
      <c r="I67" t="s" s="4">
        <v>574</v>
      </c>
      <c r="J67" t="s" s="4">
        <v>575</v>
      </c>
      <c r="K67" t="s" s="4">
        <v>128</v>
      </c>
      <c r="L67" t="s" s="4">
        <v>337</v>
      </c>
      <c r="M67" t="s" s="4">
        <v>576</v>
      </c>
      <c r="N67" t="s" s="4">
        <v>87</v>
      </c>
      <c r="O67" t="s" s="4">
        <v>87</v>
      </c>
      <c r="P67" t="s" s="4">
        <v>88</v>
      </c>
      <c r="Q67" t="s" s="4">
        <v>451</v>
      </c>
      <c r="R67" t="s" s="4">
        <v>6</v>
      </c>
      <c r="S67" t="s" s="4">
        <v>90</v>
      </c>
      <c r="T67" t="s" s="4">
        <v>9</v>
      </c>
      <c r="U67" t="s" s="4">
        <v>90</v>
      </c>
      <c r="V67" t="s" s="4">
        <v>7</v>
      </c>
      <c r="W67" t="s" s="4">
        <v>91</v>
      </c>
      <c r="X67" t="s" s="4">
        <v>577</v>
      </c>
      <c r="Y67" t="s" s="4">
        <v>578</v>
      </c>
      <c r="Z67" t="s" s="4">
        <v>87</v>
      </c>
      <c r="AA67" t="s" s="4">
        <v>579</v>
      </c>
      <c r="AB67" t="s" s="4">
        <v>96</v>
      </c>
      <c r="AC67" t="s" s="4">
        <v>97</v>
      </c>
      <c r="AD67" t="s" s="4">
        <v>97</v>
      </c>
      <c r="AE67" t="s" s="4">
        <v>98</v>
      </c>
    </row>
    <row r="68" ht="45.0" customHeight="true">
      <c r="A68" t="s" s="4">
        <v>580</v>
      </c>
      <c r="B68" t="s" s="4">
        <v>74</v>
      </c>
      <c r="C68" t="s" s="4">
        <v>75</v>
      </c>
      <c r="D68" t="s" s="4">
        <v>76</v>
      </c>
      <c r="E68" t="s" s="4">
        <v>253</v>
      </c>
      <c r="F68" t="s" s="4">
        <v>254</v>
      </c>
      <c r="G68" t="s" s="4">
        <v>581</v>
      </c>
      <c r="H68" t="s" s="4">
        <v>195</v>
      </c>
      <c r="I68" t="s" s="4">
        <v>241</v>
      </c>
      <c r="J68" t="s" s="4">
        <v>519</v>
      </c>
      <c r="K68" t="s" s="4">
        <v>582</v>
      </c>
      <c r="L68" t="s" s="4">
        <v>267</v>
      </c>
      <c r="M68" t="s" s="4">
        <v>268</v>
      </c>
      <c r="N68" t="s" s="4">
        <v>87</v>
      </c>
      <c r="O68" t="s" s="4">
        <v>87</v>
      </c>
      <c r="P68" t="s" s="4">
        <v>269</v>
      </c>
      <c r="Q68" t="s" s="4">
        <v>270</v>
      </c>
      <c r="R68" t="s" s="4">
        <v>6</v>
      </c>
      <c r="S68" t="s" s="4">
        <v>90</v>
      </c>
      <c r="T68" t="s" s="4">
        <v>9</v>
      </c>
      <c r="U68" t="s" s="4">
        <v>90</v>
      </c>
      <c r="V68" t="s" s="4">
        <v>7</v>
      </c>
      <c r="W68" t="s" s="4">
        <v>91</v>
      </c>
      <c r="X68" t="s" s="4">
        <v>271</v>
      </c>
      <c r="Y68" t="s" s="4">
        <v>520</v>
      </c>
      <c r="Z68" t="s" s="4">
        <v>583</v>
      </c>
      <c r="AA68" t="s" s="4">
        <v>584</v>
      </c>
      <c r="AB68" t="s" s="4">
        <v>96</v>
      </c>
      <c r="AC68" t="s" s="4">
        <v>97</v>
      </c>
      <c r="AD68" t="s" s="4">
        <v>97</v>
      </c>
      <c r="AE68" t="s" s="4">
        <v>98</v>
      </c>
    </row>
    <row r="69" ht="45.0" customHeight="true">
      <c r="A69" t="s" s="4">
        <v>585</v>
      </c>
      <c r="B69" t="s" s="4">
        <v>74</v>
      </c>
      <c r="C69" t="s" s="4">
        <v>75</v>
      </c>
      <c r="D69" t="s" s="4">
        <v>76</v>
      </c>
      <c r="E69" t="s" s="4">
        <v>253</v>
      </c>
      <c r="F69" t="s" s="4">
        <v>254</v>
      </c>
      <c r="G69" t="s" s="4">
        <v>586</v>
      </c>
      <c r="H69" t="s" s="4">
        <v>284</v>
      </c>
      <c r="I69" t="s" s="4">
        <v>81</v>
      </c>
      <c r="J69" t="s" s="4">
        <v>587</v>
      </c>
      <c r="K69" t="s" s="4">
        <v>388</v>
      </c>
      <c r="L69" t="s" s="4">
        <v>84</v>
      </c>
      <c r="M69" t="s" s="4">
        <v>183</v>
      </c>
      <c r="N69" t="s" s="4">
        <v>184</v>
      </c>
      <c r="O69" t="s" s="4">
        <v>87</v>
      </c>
      <c r="P69" t="s" s="4">
        <v>88</v>
      </c>
      <c r="Q69" t="s" s="4">
        <v>185</v>
      </c>
      <c r="R69" t="s" s="4">
        <v>6</v>
      </c>
      <c r="S69" t="s" s="4">
        <v>186</v>
      </c>
      <c r="T69" t="s" s="4">
        <v>187</v>
      </c>
      <c r="U69" t="s" s="4">
        <v>90</v>
      </c>
      <c r="V69" t="s" s="4">
        <v>7</v>
      </c>
      <c r="W69" t="s" s="4">
        <v>91</v>
      </c>
      <c r="X69" t="s" s="4">
        <v>92</v>
      </c>
      <c r="Y69" t="s" s="4">
        <v>303</v>
      </c>
      <c r="Z69" t="s" s="4">
        <v>588</v>
      </c>
      <c r="AA69" t="s" s="4">
        <v>589</v>
      </c>
      <c r="AB69" t="s" s="4">
        <v>96</v>
      </c>
      <c r="AC69" t="s" s="4">
        <v>97</v>
      </c>
      <c r="AD69" t="s" s="4">
        <v>97</v>
      </c>
      <c r="AE69" t="s" s="4">
        <v>98</v>
      </c>
    </row>
    <row r="70" ht="45.0" customHeight="true">
      <c r="A70" t="s" s="4">
        <v>590</v>
      </c>
      <c r="B70" t="s" s="4">
        <v>74</v>
      </c>
      <c r="C70" t="s" s="4">
        <v>75</v>
      </c>
      <c r="D70" t="s" s="4">
        <v>76</v>
      </c>
      <c r="E70" t="s" s="4">
        <v>253</v>
      </c>
      <c r="F70" t="s" s="4">
        <v>254</v>
      </c>
      <c r="G70" t="s" s="4">
        <v>591</v>
      </c>
      <c r="H70" t="s" s="4">
        <v>431</v>
      </c>
      <c r="I70" t="s" s="4">
        <v>432</v>
      </c>
      <c r="J70" t="s" s="4">
        <v>592</v>
      </c>
      <c r="K70" t="s" s="4">
        <v>593</v>
      </c>
      <c r="L70" t="s" s="4">
        <v>84</v>
      </c>
      <c r="M70" t="s" s="4">
        <v>183</v>
      </c>
      <c r="N70" t="s" s="4">
        <v>184</v>
      </c>
      <c r="O70" t="s" s="4">
        <v>87</v>
      </c>
      <c r="P70" t="s" s="4">
        <v>88</v>
      </c>
      <c r="Q70" t="s" s="4">
        <v>185</v>
      </c>
      <c r="R70" t="s" s="4">
        <v>6</v>
      </c>
      <c r="S70" t="s" s="4">
        <v>186</v>
      </c>
      <c r="T70" t="s" s="4">
        <v>9</v>
      </c>
      <c r="U70" t="s" s="4">
        <v>188</v>
      </c>
      <c r="V70" t="s" s="4">
        <v>7</v>
      </c>
      <c r="W70" t="s" s="4">
        <v>91</v>
      </c>
      <c r="X70" t="s" s="4">
        <v>189</v>
      </c>
      <c r="Y70" t="s" s="4">
        <v>303</v>
      </c>
      <c r="Z70" t="s" s="4">
        <v>594</v>
      </c>
      <c r="AA70" t="s" s="4">
        <v>595</v>
      </c>
      <c r="AB70" t="s" s="4">
        <v>96</v>
      </c>
      <c r="AC70" t="s" s="4">
        <v>97</v>
      </c>
      <c r="AD70" t="s" s="4">
        <v>97</v>
      </c>
      <c r="AE70" t="s" s="4">
        <v>98</v>
      </c>
    </row>
    <row r="71" ht="45.0" customHeight="true">
      <c r="A71" t="s" s="4">
        <v>596</v>
      </c>
      <c r="B71" t="s" s="4">
        <v>74</v>
      </c>
      <c r="C71" t="s" s="4">
        <v>75</v>
      </c>
      <c r="D71" t="s" s="4">
        <v>76</v>
      </c>
      <c r="E71" t="s" s="4">
        <v>253</v>
      </c>
      <c r="F71" t="s" s="4">
        <v>254</v>
      </c>
      <c r="G71" t="s" s="4">
        <v>597</v>
      </c>
      <c r="H71" t="s" s="4">
        <v>598</v>
      </c>
      <c r="I71" t="s" s="4">
        <v>599</v>
      </c>
      <c r="J71" t="s" s="4">
        <v>486</v>
      </c>
      <c r="K71" t="s" s="4">
        <v>600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6</v>
      </c>
      <c r="S71" t="s" s="4">
        <v>90</v>
      </c>
      <c r="T71" t="s" s="4">
        <v>9</v>
      </c>
      <c r="U71" t="s" s="4">
        <v>90</v>
      </c>
      <c r="V71" t="s" s="4">
        <v>7</v>
      </c>
      <c r="W71" t="s" s="4">
        <v>91</v>
      </c>
      <c r="X71" t="s" s="4">
        <v>92</v>
      </c>
      <c r="Y71" t="s" s="4">
        <v>93</v>
      </c>
      <c r="Z71" t="s" s="4">
        <v>601</v>
      </c>
      <c r="AA71" t="s" s="4">
        <v>602</v>
      </c>
      <c r="AB71" t="s" s="4">
        <v>96</v>
      </c>
      <c r="AC71" t="s" s="4">
        <v>97</v>
      </c>
      <c r="AD71" t="s" s="4">
        <v>97</v>
      </c>
      <c r="AE71" t="s" s="4">
        <v>98</v>
      </c>
    </row>
    <row r="72" ht="45.0" customHeight="true">
      <c r="A72" t="s" s="4">
        <v>603</v>
      </c>
      <c r="B72" t="s" s="4">
        <v>74</v>
      </c>
      <c r="C72" t="s" s="4">
        <v>75</v>
      </c>
      <c r="D72" t="s" s="4">
        <v>76</v>
      </c>
      <c r="E72" t="s" s="4">
        <v>253</v>
      </c>
      <c r="F72" t="s" s="4">
        <v>254</v>
      </c>
      <c r="G72" t="s" s="4">
        <v>604</v>
      </c>
      <c r="H72" t="s" s="4">
        <v>605</v>
      </c>
      <c r="I72" t="s" s="4">
        <v>606</v>
      </c>
      <c r="J72" t="s" s="4">
        <v>607</v>
      </c>
      <c r="K72" t="s" s="4">
        <v>475</v>
      </c>
      <c r="L72" t="s" s="4">
        <v>267</v>
      </c>
      <c r="M72" t="s" s="4">
        <v>608</v>
      </c>
      <c r="N72" t="s" s="4">
        <v>87</v>
      </c>
      <c r="O72" t="s" s="4">
        <v>87</v>
      </c>
      <c r="P72" t="s" s="4">
        <v>269</v>
      </c>
      <c r="Q72" t="s" s="4">
        <v>609</v>
      </c>
      <c r="R72" t="s" s="4">
        <v>6</v>
      </c>
      <c r="S72" t="s" s="4">
        <v>186</v>
      </c>
      <c r="T72" t="s" s="4">
        <v>187</v>
      </c>
      <c r="U72" t="s" s="4">
        <v>90</v>
      </c>
      <c r="V72" t="s" s="4">
        <v>7</v>
      </c>
      <c r="W72" t="s" s="4">
        <v>91</v>
      </c>
      <c r="X72" t="s" s="4">
        <v>87</v>
      </c>
      <c r="Y72" t="s" s="4">
        <v>610</v>
      </c>
      <c r="Z72" t="s" s="4">
        <v>288</v>
      </c>
      <c r="AA72" t="s" s="4">
        <v>476</v>
      </c>
      <c r="AB72" t="s" s="4">
        <v>96</v>
      </c>
      <c r="AC72" t="s" s="4">
        <v>97</v>
      </c>
      <c r="AD72" t="s" s="4">
        <v>97</v>
      </c>
      <c r="AE72" t="s" s="4">
        <v>98</v>
      </c>
    </row>
    <row r="73" ht="45.0" customHeight="true">
      <c r="A73" t="s" s="4">
        <v>611</v>
      </c>
      <c r="B73" t="s" s="4">
        <v>74</v>
      </c>
      <c r="C73" t="s" s="4">
        <v>75</v>
      </c>
      <c r="D73" t="s" s="4">
        <v>76</v>
      </c>
      <c r="E73" t="s" s="4">
        <v>612</v>
      </c>
      <c r="F73" t="s" s="4">
        <v>613</v>
      </c>
      <c r="G73" t="s" s="4">
        <v>614</v>
      </c>
      <c r="H73" t="s" s="4">
        <v>566</v>
      </c>
      <c r="I73" t="s" s="4">
        <v>615</v>
      </c>
      <c r="J73" t="s" s="4">
        <v>481</v>
      </c>
      <c r="K73" t="s" s="4">
        <v>616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6</v>
      </c>
      <c r="S73" t="s" s="4">
        <v>90</v>
      </c>
      <c r="T73" t="s" s="4">
        <v>9</v>
      </c>
      <c r="U73" t="s" s="4">
        <v>90</v>
      </c>
      <c r="V73" t="s" s="4">
        <v>7</v>
      </c>
      <c r="W73" t="s" s="4">
        <v>91</v>
      </c>
      <c r="X73" t="s" s="4">
        <v>92</v>
      </c>
      <c r="Y73" t="s" s="4">
        <v>93</v>
      </c>
      <c r="Z73" t="s" s="4">
        <v>617</v>
      </c>
      <c r="AA73" t="s" s="4">
        <v>618</v>
      </c>
      <c r="AB73" t="s" s="4">
        <v>96</v>
      </c>
      <c r="AC73" t="s" s="4">
        <v>97</v>
      </c>
      <c r="AD73" t="s" s="4">
        <v>97</v>
      </c>
      <c r="AE73" t="s" s="4">
        <v>98</v>
      </c>
    </row>
    <row r="74" ht="45.0" customHeight="true">
      <c r="A74" t="s" s="4">
        <v>619</v>
      </c>
      <c r="B74" t="s" s="4">
        <v>74</v>
      </c>
      <c r="C74" t="s" s="4">
        <v>75</v>
      </c>
      <c r="D74" t="s" s="4">
        <v>76</v>
      </c>
      <c r="E74" t="s" s="4">
        <v>253</v>
      </c>
      <c r="F74" t="s" s="4">
        <v>254</v>
      </c>
      <c r="G74" t="s" s="4">
        <v>620</v>
      </c>
      <c r="H74" t="s" s="4">
        <v>621</v>
      </c>
      <c r="I74" t="s" s="4">
        <v>622</v>
      </c>
      <c r="J74" t="s" s="4">
        <v>474</v>
      </c>
      <c r="K74" t="s" s="4">
        <v>475</v>
      </c>
      <c r="L74" t="s" s="4">
        <v>267</v>
      </c>
      <c r="M74" t="s" s="4">
        <v>373</v>
      </c>
      <c r="N74" t="s" s="4">
        <v>374</v>
      </c>
      <c r="O74" t="s" s="4">
        <v>87</v>
      </c>
      <c r="P74" t="s" s="4">
        <v>269</v>
      </c>
      <c r="Q74" t="s" s="4">
        <v>375</v>
      </c>
      <c r="R74" t="s" s="4">
        <v>6</v>
      </c>
      <c r="S74" t="s" s="4">
        <v>186</v>
      </c>
      <c r="T74" t="s" s="4">
        <v>187</v>
      </c>
      <c r="U74" t="s" s="4">
        <v>188</v>
      </c>
      <c r="V74" t="s" s="4">
        <v>7</v>
      </c>
      <c r="W74" t="s" s="4">
        <v>91</v>
      </c>
      <c r="X74" t="s" s="4">
        <v>98</v>
      </c>
      <c r="Y74" t="s" s="4">
        <v>376</v>
      </c>
      <c r="Z74" t="s" s="4">
        <v>87</v>
      </c>
      <c r="AA74" t="s" s="4">
        <v>623</v>
      </c>
      <c r="AB74" t="s" s="4">
        <v>96</v>
      </c>
      <c r="AC74" t="s" s="4">
        <v>97</v>
      </c>
      <c r="AD74" t="s" s="4">
        <v>97</v>
      </c>
      <c r="AE74" t="s" s="4">
        <v>98</v>
      </c>
    </row>
    <row r="75" ht="45.0" customHeight="true">
      <c r="A75" t="s" s="4">
        <v>624</v>
      </c>
      <c r="B75" t="s" s="4">
        <v>74</v>
      </c>
      <c r="C75" t="s" s="4">
        <v>75</v>
      </c>
      <c r="D75" t="s" s="4">
        <v>76</v>
      </c>
      <c r="E75" t="s" s="4">
        <v>253</v>
      </c>
      <c r="F75" t="s" s="4">
        <v>254</v>
      </c>
      <c r="G75" t="s" s="4">
        <v>625</v>
      </c>
      <c r="H75" t="s" s="4">
        <v>626</v>
      </c>
      <c r="I75" t="s" s="4">
        <v>627</v>
      </c>
      <c r="J75" t="s" s="4">
        <v>628</v>
      </c>
      <c r="K75" t="s" s="4">
        <v>388</v>
      </c>
      <c r="L75" t="s" s="4">
        <v>84</v>
      </c>
      <c r="M75" t="s" s="4">
        <v>398</v>
      </c>
      <c r="N75" t="s" s="4">
        <v>87</v>
      </c>
      <c r="O75" t="s" s="4">
        <v>87</v>
      </c>
      <c r="P75" t="s" s="4">
        <v>88</v>
      </c>
      <c r="Q75" t="s" s="4">
        <v>629</v>
      </c>
      <c r="R75" t="s" s="4">
        <v>6</v>
      </c>
      <c r="S75" t="s" s="4">
        <v>401</v>
      </c>
      <c r="T75" t="s" s="4">
        <v>9</v>
      </c>
      <c r="U75" t="s" s="4">
        <v>90</v>
      </c>
      <c r="V75" t="s" s="4">
        <v>7</v>
      </c>
      <c r="W75" t="s" s="4">
        <v>91</v>
      </c>
      <c r="X75" t="s" s="4">
        <v>402</v>
      </c>
      <c r="Y75" t="s" s="4">
        <v>389</v>
      </c>
      <c r="Z75" t="s" s="4">
        <v>630</v>
      </c>
      <c r="AA75" t="s" s="4">
        <v>631</v>
      </c>
      <c r="AB75" t="s" s="4">
        <v>96</v>
      </c>
      <c r="AC75" t="s" s="4">
        <v>97</v>
      </c>
      <c r="AD75" t="s" s="4">
        <v>97</v>
      </c>
      <c r="AE75" t="s" s="4">
        <v>98</v>
      </c>
    </row>
    <row r="76" ht="45.0" customHeight="true">
      <c r="A76" t="s" s="4">
        <v>632</v>
      </c>
      <c r="B76" t="s" s="4">
        <v>74</v>
      </c>
      <c r="C76" t="s" s="4">
        <v>75</v>
      </c>
      <c r="D76" t="s" s="4">
        <v>76</v>
      </c>
      <c r="E76" t="s" s="4">
        <v>253</v>
      </c>
      <c r="F76" t="s" s="4">
        <v>254</v>
      </c>
      <c r="G76" t="s" s="4">
        <v>633</v>
      </c>
      <c r="H76" t="s" s="4">
        <v>634</v>
      </c>
      <c r="I76" t="s" s="4">
        <v>635</v>
      </c>
      <c r="J76" t="s" s="4">
        <v>371</v>
      </c>
      <c r="K76" t="s" s="4">
        <v>636</v>
      </c>
      <c r="L76" t="s" s="4">
        <v>267</v>
      </c>
      <c r="M76" t="s" s="4">
        <v>373</v>
      </c>
      <c r="N76" t="s" s="4">
        <v>374</v>
      </c>
      <c r="O76" t="s" s="4">
        <v>87</v>
      </c>
      <c r="P76" t="s" s="4">
        <v>269</v>
      </c>
      <c r="Q76" t="s" s="4">
        <v>375</v>
      </c>
      <c r="R76" t="s" s="4">
        <v>6</v>
      </c>
      <c r="S76" t="s" s="4">
        <v>186</v>
      </c>
      <c r="T76" t="s" s="4">
        <v>187</v>
      </c>
      <c r="U76" t="s" s="4">
        <v>188</v>
      </c>
      <c r="V76" t="s" s="4">
        <v>7</v>
      </c>
      <c r="W76" t="s" s="4">
        <v>91</v>
      </c>
      <c r="X76" t="s" s="4">
        <v>98</v>
      </c>
      <c r="Y76" t="s" s="4">
        <v>376</v>
      </c>
      <c r="Z76" t="s" s="4">
        <v>87</v>
      </c>
      <c r="AA76" t="s" s="4">
        <v>637</v>
      </c>
      <c r="AB76" t="s" s="4">
        <v>96</v>
      </c>
      <c r="AC76" t="s" s="4">
        <v>97</v>
      </c>
      <c r="AD76" t="s" s="4">
        <v>97</v>
      </c>
      <c r="AE76" t="s" s="4">
        <v>98</v>
      </c>
    </row>
    <row r="77" ht="45.0" customHeight="true">
      <c r="A77" t="s" s="4">
        <v>638</v>
      </c>
      <c r="B77" t="s" s="4">
        <v>74</v>
      </c>
      <c r="C77" t="s" s="4">
        <v>75</v>
      </c>
      <c r="D77" t="s" s="4">
        <v>76</v>
      </c>
      <c r="E77" t="s" s="4">
        <v>612</v>
      </c>
      <c r="F77" t="s" s="4">
        <v>639</v>
      </c>
      <c r="G77" t="s" s="4">
        <v>640</v>
      </c>
      <c r="H77" t="s" s="4">
        <v>641</v>
      </c>
      <c r="I77" t="s" s="4">
        <v>264</v>
      </c>
      <c r="J77" t="s" s="4">
        <v>642</v>
      </c>
      <c r="K77" t="s" s="4">
        <v>643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6</v>
      </c>
      <c r="S77" t="s" s="4">
        <v>90</v>
      </c>
      <c r="T77" t="s" s="4">
        <v>9</v>
      </c>
      <c r="U77" t="s" s="4">
        <v>90</v>
      </c>
      <c r="V77" t="s" s="4">
        <v>7</v>
      </c>
      <c r="W77" t="s" s="4">
        <v>91</v>
      </c>
      <c r="X77" t="s" s="4">
        <v>92</v>
      </c>
      <c r="Y77" t="s" s="4">
        <v>93</v>
      </c>
      <c r="Z77" t="s" s="4">
        <v>644</v>
      </c>
      <c r="AA77" t="s" s="4">
        <v>645</v>
      </c>
      <c r="AB77" t="s" s="4">
        <v>96</v>
      </c>
      <c r="AC77" t="s" s="4">
        <v>97</v>
      </c>
      <c r="AD77" t="s" s="4">
        <v>97</v>
      </c>
      <c r="AE77" t="s" s="4">
        <v>98</v>
      </c>
    </row>
    <row r="78" ht="45.0" customHeight="true">
      <c r="A78" t="s" s="4">
        <v>646</v>
      </c>
      <c r="B78" t="s" s="4">
        <v>74</v>
      </c>
      <c r="C78" t="s" s="4">
        <v>75</v>
      </c>
      <c r="D78" t="s" s="4">
        <v>76</v>
      </c>
      <c r="E78" t="s" s="4">
        <v>253</v>
      </c>
      <c r="F78" t="s" s="4">
        <v>254</v>
      </c>
      <c r="G78" t="s" s="4">
        <v>647</v>
      </c>
      <c r="H78" t="s" s="4">
        <v>605</v>
      </c>
      <c r="I78" t="s" s="4">
        <v>648</v>
      </c>
      <c r="J78" t="s" s="4">
        <v>649</v>
      </c>
      <c r="K78" t="s" s="4">
        <v>526</v>
      </c>
      <c r="L78" t="s" s="4">
        <v>84</v>
      </c>
      <c r="M78" t="s" s="4">
        <v>183</v>
      </c>
      <c r="N78" t="s" s="4">
        <v>184</v>
      </c>
      <c r="O78" t="s" s="4">
        <v>87</v>
      </c>
      <c r="P78" t="s" s="4">
        <v>88</v>
      </c>
      <c r="Q78" t="s" s="4">
        <v>185</v>
      </c>
      <c r="R78" t="s" s="4">
        <v>6</v>
      </c>
      <c r="S78" t="s" s="4">
        <v>186</v>
      </c>
      <c r="T78" t="s" s="4">
        <v>187</v>
      </c>
      <c r="U78" t="s" s="4">
        <v>188</v>
      </c>
      <c r="V78" t="s" s="4">
        <v>7</v>
      </c>
      <c r="W78" t="s" s="4">
        <v>91</v>
      </c>
      <c r="X78" t="s" s="4">
        <v>189</v>
      </c>
      <c r="Y78" t="s" s="4">
        <v>650</v>
      </c>
      <c r="Z78" t="s" s="4">
        <v>651</v>
      </c>
      <c r="AA78" t="s" s="4">
        <v>652</v>
      </c>
      <c r="AB78" t="s" s="4">
        <v>96</v>
      </c>
      <c r="AC78" t="s" s="4">
        <v>97</v>
      </c>
      <c r="AD78" t="s" s="4">
        <v>97</v>
      </c>
      <c r="AE78" t="s" s="4">
        <v>98</v>
      </c>
    </row>
    <row r="79" ht="45.0" customHeight="true">
      <c r="A79" t="s" s="4">
        <v>653</v>
      </c>
      <c r="B79" t="s" s="4">
        <v>74</v>
      </c>
      <c r="C79" t="s" s="4">
        <v>75</v>
      </c>
      <c r="D79" t="s" s="4">
        <v>76</v>
      </c>
      <c r="E79" t="s" s="4">
        <v>253</v>
      </c>
      <c r="F79" t="s" s="4">
        <v>254</v>
      </c>
      <c r="G79" t="s" s="4">
        <v>654</v>
      </c>
      <c r="H79" t="s" s="4">
        <v>102</v>
      </c>
      <c r="I79" t="s" s="4">
        <v>264</v>
      </c>
      <c r="J79" t="s" s="4">
        <v>655</v>
      </c>
      <c r="K79" t="s" s="4">
        <v>534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6</v>
      </c>
      <c r="S79" t="s" s="4">
        <v>90</v>
      </c>
      <c r="T79" t="s" s="4">
        <v>9</v>
      </c>
      <c r="U79" t="s" s="4">
        <v>90</v>
      </c>
      <c r="V79" t="s" s="4">
        <v>7</v>
      </c>
      <c r="W79" t="s" s="4">
        <v>91</v>
      </c>
      <c r="X79" t="s" s="4">
        <v>92</v>
      </c>
      <c r="Y79" t="s" s="4">
        <v>93</v>
      </c>
      <c r="Z79" t="s" s="4">
        <v>656</v>
      </c>
      <c r="AA79" t="s" s="4">
        <v>657</v>
      </c>
      <c r="AB79" t="s" s="4">
        <v>96</v>
      </c>
      <c r="AC79" t="s" s="4">
        <v>97</v>
      </c>
      <c r="AD79" t="s" s="4">
        <v>97</v>
      </c>
      <c r="AE79" t="s" s="4">
        <v>98</v>
      </c>
    </row>
    <row r="80" ht="45.0" customHeight="true">
      <c r="A80" t="s" s="4">
        <v>658</v>
      </c>
      <c r="B80" t="s" s="4">
        <v>74</v>
      </c>
      <c r="C80" t="s" s="4">
        <v>75</v>
      </c>
      <c r="D80" t="s" s="4">
        <v>76</v>
      </c>
      <c r="E80" t="s" s="4">
        <v>659</v>
      </c>
      <c r="F80" t="s" s="4">
        <v>660</v>
      </c>
      <c r="G80" t="s" s="4">
        <v>661</v>
      </c>
      <c r="H80" t="s" s="4">
        <v>166</v>
      </c>
      <c r="I80" t="s" s="4">
        <v>485</v>
      </c>
      <c r="J80" t="s" s="4">
        <v>662</v>
      </c>
      <c r="K80" t="s" s="4">
        <v>663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6</v>
      </c>
      <c r="S80" t="s" s="4">
        <v>90</v>
      </c>
      <c r="T80" t="s" s="4">
        <v>9</v>
      </c>
      <c r="U80" t="s" s="4">
        <v>90</v>
      </c>
      <c r="V80" t="s" s="4">
        <v>7</v>
      </c>
      <c r="W80" t="s" s="4">
        <v>91</v>
      </c>
      <c r="X80" t="s" s="4">
        <v>92</v>
      </c>
      <c r="Y80" t="s" s="4">
        <v>93</v>
      </c>
      <c r="Z80" t="s" s="4">
        <v>664</v>
      </c>
      <c r="AA80" t="s" s="4">
        <v>665</v>
      </c>
      <c r="AB80" t="s" s="4">
        <v>96</v>
      </c>
      <c r="AC80" t="s" s="4">
        <v>97</v>
      </c>
      <c r="AD80" t="s" s="4">
        <v>97</v>
      </c>
      <c r="AE80" t="s" s="4">
        <v>98</v>
      </c>
    </row>
    <row r="81" ht="45.0" customHeight="true">
      <c r="A81" t="s" s="4">
        <v>666</v>
      </c>
      <c r="B81" t="s" s="4">
        <v>74</v>
      </c>
      <c r="C81" t="s" s="4">
        <v>75</v>
      </c>
      <c r="D81" t="s" s="4">
        <v>76</v>
      </c>
      <c r="E81" t="s" s="4">
        <v>667</v>
      </c>
      <c r="F81" t="s" s="4">
        <v>668</v>
      </c>
      <c r="G81" t="s" s="4">
        <v>669</v>
      </c>
      <c r="H81" t="s" s="4">
        <v>166</v>
      </c>
      <c r="I81" t="s" s="4">
        <v>394</v>
      </c>
      <c r="J81" t="s" s="4">
        <v>670</v>
      </c>
      <c r="K81" t="s" s="4">
        <v>513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6</v>
      </c>
      <c r="S81" t="s" s="4">
        <v>90</v>
      </c>
      <c r="T81" t="s" s="4">
        <v>9</v>
      </c>
      <c r="U81" t="s" s="4">
        <v>90</v>
      </c>
      <c r="V81" t="s" s="4">
        <v>7</v>
      </c>
      <c r="W81" t="s" s="4">
        <v>91</v>
      </c>
      <c r="X81" t="s" s="4">
        <v>92</v>
      </c>
      <c r="Y81" t="s" s="4">
        <v>93</v>
      </c>
      <c r="Z81" t="s" s="4">
        <v>671</v>
      </c>
      <c r="AA81" t="s" s="4">
        <v>672</v>
      </c>
      <c r="AB81" t="s" s="4">
        <v>96</v>
      </c>
      <c r="AC81" t="s" s="4">
        <v>97</v>
      </c>
      <c r="AD81" t="s" s="4">
        <v>97</v>
      </c>
      <c r="AE81" t="s" s="4">
        <v>98</v>
      </c>
    </row>
    <row r="82" ht="45.0" customHeight="true">
      <c r="A82" t="s" s="4">
        <v>673</v>
      </c>
      <c r="B82" t="s" s="4">
        <v>74</v>
      </c>
      <c r="C82" t="s" s="4">
        <v>75</v>
      </c>
      <c r="D82" t="s" s="4">
        <v>76</v>
      </c>
      <c r="E82" t="s" s="4">
        <v>674</v>
      </c>
      <c r="F82" t="s" s="4">
        <v>675</v>
      </c>
      <c r="G82" t="s" s="4">
        <v>676</v>
      </c>
      <c r="H82" t="s" s="4">
        <v>677</v>
      </c>
      <c r="I82" t="s" s="4">
        <v>678</v>
      </c>
      <c r="J82" t="s" s="4">
        <v>679</v>
      </c>
      <c r="K82" t="s" s="4">
        <v>680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6</v>
      </c>
      <c r="S82" t="s" s="4">
        <v>90</v>
      </c>
      <c r="T82" t="s" s="4">
        <v>9</v>
      </c>
      <c r="U82" t="s" s="4">
        <v>90</v>
      </c>
      <c r="V82" t="s" s="4">
        <v>7</v>
      </c>
      <c r="W82" t="s" s="4">
        <v>91</v>
      </c>
      <c r="X82" t="s" s="4">
        <v>92</v>
      </c>
      <c r="Y82" t="s" s="4">
        <v>93</v>
      </c>
      <c r="Z82" t="s" s="4">
        <v>681</v>
      </c>
      <c r="AA82" t="s" s="4">
        <v>682</v>
      </c>
      <c r="AB82" t="s" s="4">
        <v>96</v>
      </c>
      <c r="AC82" t="s" s="4">
        <v>97</v>
      </c>
      <c r="AD82" t="s" s="4">
        <v>97</v>
      </c>
      <c r="AE82" t="s" s="4">
        <v>98</v>
      </c>
    </row>
    <row r="83" ht="45.0" customHeight="true">
      <c r="A83" t="s" s="4">
        <v>683</v>
      </c>
      <c r="B83" t="s" s="4">
        <v>74</v>
      </c>
      <c r="C83" t="s" s="4">
        <v>75</v>
      </c>
      <c r="D83" t="s" s="4">
        <v>76</v>
      </c>
      <c r="E83" t="s" s="4">
        <v>674</v>
      </c>
      <c r="F83" t="s" s="4">
        <v>684</v>
      </c>
      <c r="G83" t="s" s="4">
        <v>685</v>
      </c>
      <c r="H83" t="s" s="4">
        <v>686</v>
      </c>
      <c r="I83" t="s" s="4">
        <v>439</v>
      </c>
      <c r="J83" t="s" s="4">
        <v>687</v>
      </c>
      <c r="K83" t="s" s="4">
        <v>513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6</v>
      </c>
      <c r="S83" t="s" s="4">
        <v>90</v>
      </c>
      <c r="T83" t="s" s="4">
        <v>9</v>
      </c>
      <c r="U83" t="s" s="4">
        <v>90</v>
      </c>
      <c r="V83" t="s" s="4">
        <v>7</v>
      </c>
      <c r="W83" t="s" s="4">
        <v>91</v>
      </c>
      <c r="X83" t="s" s="4">
        <v>92</v>
      </c>
      <c r="Y83" t="s" s="4">
        <v>93</v>
      </c>
      <c r="Z83" t="s" s="4">
        <v>688</v>
      </c>
      <c r="AA83" t="s" s="4">
        <v>689</v>
      </c>
      <c r="AB83" t="s" s="4">
        <v>96</v>
      </c>
      <c r="AC83" t="s" s="4">
        <v>97</v>
      </c>
      <c r="AD83" t="s" s="4">
        <v>97</v>
      </c>
      <c r="AE83" t="s" s="4">
        <v>98</v>
      </c>
    </row>
    <row r="84" ht="45.0" customHeight="true">
      <c r="A84" t="s" s="4">
        <v>690</v>
      </c>
      <c r="B84" t="s" s="4">
        <v>74</v>
      </c>
      <c r="C84" t="s" s="4">
        <v>75</v>
      </c>
      <c r="D84" t="s" s="4">
        <v>76</v>
      </c>
      <c r="E84" t="s" s="4">
        <v>674</v>
      </c>
      <c r="F84" t="s" s="4">
        <v>691</v>
      </c>
      <c r="G84" t="s" s="4">
        <v>692</v>
      </c>
      <c r="H84" t="s" s="4">
        <v>693</v>
      </c>
      <c r="I84" t="s" s="4">
        <v>566</v>
      </c>
      <c r="J84" t="s" s="4">
        <v>687</v>
      </c>
      <c r="K84" t="s" s="4">
        <v>694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6</v>
      </c>
      <c r="S84" t="s" s="4">
        <v>90</v>
      </c>
      <c r="T84" t="s" s="4">
        <v>9</v>
      </c>
      <c r="U84" t="s" s="4">
        <v>90</v>
      </c>
      <c r="V84" t="s" s="4">
        <v>7</v>
      </c>
      <c r="W84" t="s" s="4">
        <v>91</v>
      </c>
      <c r="X84" t="s" s="4">
        <v>92</v>
      </c>
      <c r="Y84" t="s" s="4">
        <v>93</v>
      </c>
      <c r="Z84" t="s" s="4">
        <v>688</v>
      </c>
      <c r="AA84" t="s" s="4">
        <v>689</v>
      </c>
      <c r="AB84" t="s" s="4">
        <v>96</v>
      </c>
      <c r="AC84" t="s" s="4">
        <v>97</v>
      </c>
      <c r="AD84" t="s" s="4">
        <v>97</v>
      </c>
      <c r="AE84" t="s" s="4">
        <v>98</v>
      </c>
    </row>
    <row r="85" ht="45.0" customHeight="true">
      <c r="A85" t="s" s="4">
        <v>695</v>
      </c>
      <c r="B85" t="s" s="4">
        <v>74</v>
      </c>
      <c r="C85" t="s" s="4">
        <v>75</v>
      </c>
      <c r="D85" t="s" s="4">
        <v>76</v>
      </c>
      <c r="E85" t="s" s="4">
        <v>667</v>
      </c>
      <c r="F85" t="s" s="4">
        <v>696</v>
      </c>
      <c r="G85" t="s" s="4">
        <v>697</v>
      </c>
      <c r="H85" t="s" s="4">
        <v>698</v>
      </c>
      <c r="I85" t="s" s="4">
        <v>641</v>
      </c>
      <c r="J85" t="s" s="4">
        <v>96</v>
      </c>
      <c r="K85" t="s" s="4">
        <v>699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6</v>
      </c>
      <c r="S85" t="s" s="4">
        <v>90</v>
      </c>
      <c r="T85" t="s" s="4">
        <v>9</v>
      </c>
      <c r="U85" t="s" s="4">
        <v>90</v>
      </c>
      <c r="V85" t="s" s="4">
        <v>7</v>
      </c>
      <c r="W85" t="s" s="4">
        <v>91</v>
      </c>
      <c r="X85" t="s" s="4">
        <v>92</v>
      </c>
      <c r="Y85" t="s" s="4">
        <v>93</v>
      </c>
      <c r="Z85" t="s" s="4">
        <v>700</v>
      </c>
      <c r="AA85" t="s" s="4">
        <v>701</v>
      </c>
      <c r="AB85" t="s" s="4">
        <v>96</v>
      </c>
      <c r="AC85" t="s" s="4">
        <v>97</v>
      </c>
      <c r="AD85" t="s" s="4">
        <v>97</v>
      </c>
      <c r="AE85" t="s" s="4">
        <v>98</v>
      </c>
    </row>
    <row r="86" ht="45.0" customHeight="true">
      <c r="A86" t="s" s="4">
        <v>702</v>
      </c>
      <c r="B86" t="s" s="4">
        <v>74</v>
      </c>
      <c r="C86" t="s" s="4">
        <v>75</v>
      </c>
      <c r="D86" t="s" s="4">
        <v>76</v>
      </c>
      <c r="E86" t="s" s="4">
        <v>703</v>
      </c>
      <c r="F86" t="s" s="4">
        <v>704</v>
      </c>
      <c r="G86" t="s" s="4">
        <v>705</v>
      </c>
      <c r="H86" t="s" s="4">
        <v>706</v>
      </c>
      <c r="I86" t="s" s="4">
        <v>707</v>
      </c>
      <c r="J86" t="s" s="4">
        <v>642</v>
      </c>
      <c r="K86" t="s" s="4">
        <v>708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6</v>
      </c>
      <c r="S86" t="s" s="4">
        <v>90</v>
      </c>
      <c r="T86" t="s" s="4">
        <v>9</v>
      </c>
      <c r="U86" t="s" s="4">
        <v>90</v>
      </c>
      <c r="V86" t="s" s="4">
        <v>7</v>
      </c>
      <c r="W86" t="s" s="4">
        <v>91</v>
      </c>
      <c r="X86" t="s" s="4">
        <v>92</v>
      </c>
      <c r="Y86" t="s" s="4">
        <v>93</v>
      </c>
      <c r="Z86" t="s" s="4">
        <v>709</v>
      </c>
      <c r="AA86" t="s" s="4">
        <v>710</v>
      </c>
      <c r="AB86" t="s" s="4">
        <v>96</v>
      </c>
      <c r="AC86" t="s" s="4">
        <v>97</v>
      </c>
      <c r="AD86" t="s" s="4">
        <v>97</v>
      </c>
      <c r="AE86" t="s" s="4">
        <v>98</v>
      </c>
    </row>
    <row r="87" ht="45.0" customHeight="true">
      <c r="A87" t="s" s="4">
        <v>711</v>
      </c>
      <c r="B87" t="s" s="4">
        <v>74</v>
      </c>
      <c r="C87" t="s" s="4">
        <v>75</v>
      </c>
      <c r="D87" t="s" s="4">
        <v>76</v>
      </c>
      <c r="E87" t="s" s="4">
        <v>703</v>
      </c>
      <c r="F87" t="s" s="4">
        <v>704</v>
      </c>
      <c r="G87" t="s" s="4">
        <v>712</v>
      </c>
      <c r="H87" t="s" s="4">
        <v>713</v>
      </c>
      <c r="I87" t="s" s="4">
        <v>714</v>
      </c>
      <c r="J87" t="s" s="4">
        <v>642</v>
      </c>
      <c r="K87" t="s" s="4">
        <v>715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6</v>
      </c>
      <c r="S87" t="s" s="4">
        <v>90</v>
      </c>
      <c r="T87" t="s" s="4">
        <v>9</v>
      </c>
      <c r="U87" t="s" s="4">
        <v>90</v>
      </c>
      <c r="V87" t="s" s="4">
        <v>7</v>
      </c>
      <c r="W87" t="s" s="4">
        <v>91</v>
      </c>
      <c r="X87" t="s" s="4">
        <v>92</v>
      </c>
      <c r="Y87" t="s" s="4">
        <v>93</v>
      </c>
      <c r="Z87" t="s" s="4">
        <v>644</v>
      </c>
      <c r="AA87" t="s" s="4">
        <v>710</v>
      </c>
      <c r="AB87" t="s" s="4">
        <v>96</v>
      </c>
      <c r="AC87" t="s" s="4">
        <v>97</v>
      </c>
      <c r="AD87" t="s" s="4">
        <v>97</v>
      </c>
      <c r="AE87" t="s" s="4">
        <v>98</v>
      </c>
    </row>
    <row r="88" ht="45.0" customHeight="true">
      <c r="A88" t="s" s="4">
        <v>716</v>
      </c>
      <c r="B88" t="s" s="4">
        <v>74</v>
      </c>
      <c r="C88" t="s" s="4">
        <v>75</v>
      </c>
      <c r="D88" t="s" s="4">
        <v>76</v>
      </c>
      <c r="E88" t="s" s="4">
        <v>717</v>
      </c>
      <c r="F88" t="s" s="4">
        <v>718</v>
      </c>
      <c r="G88" t="s" s="4">
        <v>719</v>
      </c>
      <c r="H88" t="s" s="4">
        <v>720</v>
      </c>
      <c r="I88" t="s" s="4">
        <v>264</v>
      </c>
      <c r="J88" t="s" s="4">
        <v>225</v>
      </c>
      <c r="K88" t="s" s="4">
        <v>721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6</v>
      </c>
      <c r="S88" t="s" s="4">
        <v>90</v>
      </c>
      <c r="T88" t="s" s="4">
        <v>9</v>
      </c>
      <c r="U88" t="s" s="4">
        <v>90</v>
      </c>
      <c r="V88" t="s" s="4">
        <v>7</v>
      </c>
      <c r="W88" t="s" s="4">
        <v>91</v>
      </c>
      <c r="X88" t="s" s="4">
        <v>92</v>
      </c>
      <c r="Y88" t="s" s="4">
        <v>93</v>
      </c>
      <c r="Z88" t="s" s="4">
        <v>227</v>
      </c>
      <c r="AA88" t="s" s="4">
        <v>235</v>
      </c>
      <c r="AB88" t="s" s="4">
        <v>96</v>
      </c>
      <c r="AC88" t="s" s="4">
        <v>97</v>
      </c>
      <c r="AD88" t="s" s="4">
        <v>97</v>
      </c>
      <c r="AE88" t="s" s="4">
        <v>98</v>
      </c>
    </row>
    <row r="89" ht="45.0" customHeight="true">
      <c r="A89" t="s" s="4">
        <v>722</v>
      </c>
      <c r="B89" t="s" s="4">
        <v>74</v>
      </c>
      <c r="C89" t="s" s="4">
        <v>75</v>
      </c>
      <c r="D89" t="s" s="4">
        <v>76</v>
      </c>
      <c r="E89" t="s" s="4">
        <v>717</v>
      </c>
      <c r="F89" t="s" s="4">
        <v>723</v>
      </c>
      <c r="G89" t="s" s="4">
        <v>724</v>
      </c>
      <c r="H89" t="s" s="4">
        <v>394</v>
      </c>
      <c r="I89" t="s" s="4">
        <v>725</v>
      </c>
      <c r="J89" t="s" s="4">
        <v>104</v>
      </c>
      <c r="K89" t="s" s="4">
        <v>726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6</v>
      </c>
      <c r="S89" t="s" s="4">
        <v>90</v>
      </c>
      <c r="T89" t="s" s="4">
        <v>9</v>
      </c>
      <c r="U89" t="s" s="4">
        <v>90</v>
      </c>
      <c r="V89" t="s" s="4">
        <v>7</v>
      </c>
      <c r="W89" t="s" s="4">
        <v>91</v>
      </c>
      <c r="X89" t="s" s="4">
        <v>92</v>
      </c>
      <c r="Y89" t="s" s="4">
        <v>303</v>
      </c>
      <c r="Z89" t="s" s="4">
        <v>727</v>
      </c>
      <c r="AA89" t="s" s="4">
        <v>728</v>
      </c>
      <c r="AB89" t="s" s="4">
        <v>96</v>
      </c>
      <c r="AC89" t="s" s="4">
        <v>97</v>
      </c>
      <c r="AD89" t="s" s="4">
        <v>97</v>
      </c>
      <c r="AE89" t="s" s="4">
        <v>98</v>
      </c>
    </row>
    <row r="90" ht="45.0" customHeight="true">
      <c r="A90" t="s" s="4">
        <v>729</v>
      </c>
      <c r="B90" t="s" s="4">
        <v>74</v>
      </c>
      <c r="C90" t="s" s="4">
        <v>75</v>
      </c>
      <c r="D90" t="s" s="4">
        <v>76</v>
      </c>
      <c r="E90" t="s" s="4">
        <v>717</v>
      </c>
      <c r="F90" t="s" s="4">
        <v>723</v>
      </c>
      <c r="G90" t="s" s="4">
        <v>730</v>
      </c>
      <c r="H90" t="s" s="4">
        <v>731</v>
      </c>
      <c r="I90" t="s" s="4">
        <v>249</v>
      </c>
      <c r="J90" t="s" s="4">
        <v>167</v>
      </c>
      <c r="K90" t="s" s="4">
        <v>732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6</v>
      </c>
      <c r="S90" t="s" s="4">
        <v>90</v>
      </c>
      <c r="T90" t="s" s="4">
        <v>9</v>
      </c>
      <c r="U90" t="s" s="4">
        <v>90</v>
      </c>
      <c r="V90" t="s" s="4">
        <v>7</v>
      </c>
      <c r="W90" t="s" s="4">
        <v>91</v>
      </c>
      <c r="X90" t="s" s="4">
        <v>92</v>
      </c>
      <c r="Y90" t="s" s="4">
        <v>93</v>
      </c>
      <c r="Z90" t="s" s="4">
        <v>169</v>
      </c>
      <c r="AA90" t="s" s="4">
        <v>733</v>
      </c>
      <c r="AB90" t="s" s="4">
        <v>96</v>
      </c>
      <c r="AC90" t="s" s="4">
        <v>97</v>
      </c>
      <c r="AD90" t="s" s="4">
        <v>97</v>
      </c>
      <c r="AE90" t="s" s="4">
        <v>98</v>
      </c>
    </row>
    <row r="91" ht="45.0" customHeight="true">
      <c r="A91" t="s" s="4">
        <v>734</v>
      </c>
      <c r="B91" t="s" s="4">
        <v>74</v>
      </c>
      <c r="C91" t="s" s="4">
        <v>75</v>
      </c>
      <c r="D91" t="s" s="4">
        <v>76</v>
      </c>
      <c r="E91" t="s" s="4">
        <v>717</v>
      </c>
      <c r="F91" t="s" s="4">
        <v>723</v>
      </c>
      <c r="G91" t="s" s="4">
        <v>735</v>
      </c>
      <c r="H91" t="s" s="4">
        <v>480</v>
      </c>
      <c r="I91" t="s" s="4">
        <v>736</v>
      </c>
      <c r="J91" t="s" s="4">
        <v>196</v>
      </c>
      <c r="K91" t="s" s="4">
        <v>737</v>
      </c>
      <c r="L91" t="s" s="4">
        <v>84</v>
      </c>
      <c r="M91" t="s" s="4">
        <v>183</v>
      </c>
      <c r="N91" t="s" s="4">
        <v>184</v>
      </c>
      <c r="O91" t="s" s="4">
        <v>87</v>
      </c>
      <c r="P91" t="s" s="4">
        <v>88</v>
      </c>
      <c r="Q91" t="s" s="4">
        <v>185</v>
      </c>
      <c r="R91" t="s" s="4">
        <v>6</v>
      </c>
      <c r="S91" t="s" s="4">
        <v>186</v>
      </c>
      <c r="T91" t="s" s="4">
        <v>187</v>
      </c>
      <c r="U91" t="s" s="4">
        <v>188</v>
      </c>
      <c r="V91" t="s" s="4">
        <v>7</v>
      </c>
      <c r="W91" t="s" s="4">
        <v>91</v>
      </c>
      <c r="X91" t="s" s="4">
        <v>189</v>
      </c>
      <c r="Y91" t="s" s="4">
        <v>303</v>
      </c>
      <c r="Z91" t="s" s="4">
        <v>106</v>
      </c>
      <c r="AA91" t="s" s="4">
        <v>738</v>
      </c>
      <c r="AB91" t="s" s="4">
        <v>96</v>
      </c>
      <c r="AC91" t="s" s="4">
        <v>97</v>
      </c>
      <c r="AD91" t="s" s="4">
        <v>97</v>
      </c>
      <c r="AE91" t="s" s="4">
        <v>98</v>
      </c>
    </row>
    <row r="92" ht="45.0" customHeight="true">
      <c r="A92" t="s" s="4">
        <v>739</v>
      </c>
      <c r="B92" t="s" s="4">
        <v>74</v>
      </c>
      <c r="C92" t="s" s="4">
        <v>75</v>
      </c>
      <c r="D92" t="s" s="4">
        <v>76</v>
      </c>
      <c r="E92" t="s" s="4">
        <v>717</v>
      </c>
      <c r="F92" t="s" s="4">
        <v>723</v>
      </c>
      <c r="G92" t="s" s="4">
        <v>740</v>
      </c>
      <c r="H92" t="s" s="4">
        <v>102</v>
      </c>
      <c r="I92" t="s" s="4">
        <v>741</v>
      </c>
      <c r="J92" t="s" s="4">
        <v>742</v>
      </c>
      <c r="K92" t="s" s="4">
        <v>743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6</v>
      </c>
      <c r="S92" t="s" s="4">
        <v>90</v>
      </c>
      <c r="T92" t="s" s="4">
        <v>9</v>
      </c>
      <c r="U92" t="s" s="4">
        <v>90</v>
      </c>
      <c r="V92" t="s" s="4">
        <v>7</v>
      </c>
      <c r="W92" t="s" s="4">
        <v>91</v>
      </c>
      <c r="X92" t="s" s="4">
        <v>92</v>
      </c>
      <c r="Y92" t="s" s="4">
        <v>93</v>
      </c>
      <c r="Z92" t="s" s="4">
        <v>218</v>
      </c>
      <c r="AA92" t="s" s="4">
        <v>744</v>
      </c>
      <c r="AB92" t="s" s="4">
        <v>96</v>
      </c>
      <c r="AC92" t="s" s="4">
        <v>97</v>
      </c>
      <c r="AD92" t="s" s="4">
        <v>97</v>
      </c>
      <c r="AE92" t="s" s="4">
        <v>98</v>
      </c>
    </row>
    <row r="93" ht="45.0" customHeight="true">
      <c r="A93" t="s" s="4">
        <v>745</v>
      </c>
      <c r="B93" t="s" s="4">
        <v>74</v>
      </c>
      <c r="C93" t="s" s="4">
        <v>75</v>
      </c>
      <c r="D93" t="s" s="4">
        <v>76</v>
      </c>
      <c r="E93" t="s" s="4">
        <v>717</v>
      </c>
      <c r="F93" t="s" s="4">
        <v>723</v>
      </c>
      <c r="G93" t="s" s="4">
        <v>746</v>
      </c>
      <c r="H93" t="s" s="4">
        <v>554</v>
      </c>
      <c r="I93" t="s" s="4">
        <v>166</v>
      </c>
      <c r="J93" t="s" s="4">
        <v>747</v>
      </c>
      <c r="K93" t="s" s="4">
        <v>364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6</v>
      </c>
      <c r="S93" t="s" s="4">
        <v>90</v>
      </c>
      <c r="T93" t="s" s="4">
        <v>9</v>
      </c>
      <c r="U93" t="s" s="4">
        <v>90</v>
      </c>
      <c r="V93" t="s" s="4">
        <v>7</v>
      </c>
      <c r="W93" t="s" s="4">
        <v>91</v>
      </c>
      <c r="X93" t="s" s="4">
        <v>92</v>
      </c>
      <c r="Y93" t="s" s="4">
        <v>93</v>
      </c>
      <c r="Z93" t="s" s="4">
        <v>218</v>
      </c>
      <c r="AA93" t="s" s="4">
        <v>744</v>
      </c>
      <c r="AB93" t="s" s="4">
        <v>96</v>
      </c>
      <c r="AC93" t="s" s="4">
        <v>97</v>
      </c>
      <c r="AD93" t="s" s="4">
        <v>97</v>
      </c>
      <c r="AE93" t="s" s="4">
        <v>98</v>
      </c>
    </row>
    <row r="94" ht="45.0" customHeight="true">
      <c r="A94" t="s" s="4">
        <v>748</v>
      </c>
      <c r="B94" t="s" s="4">
        <v>74</v>
      </c>
      <c r="C94" t="s" s="4">
        <v>75</v>
      </c>
      <c r="D94" t="s" s="4">
        <v>76</v>
      </c>
      <c r="E94" t="s" s="4">
        <v>717</v>
      </c>
      <c r="F94" t="s" s="4">
        <v>723</v>
      </c>
      <c r="G94" t="s" s="4">
        <v>749</v>
      </c>
      <c r="H94" t="s" s="4">
        <v>750</v>
      </c>
      <c r="I94" t="s" s="4">
        <v>751</v>
      </c>
      <c r="J94" t="s" s="4">
        <v>238</v>
      </c>
      <c r="K94" t="s" s="4">
        <v>752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6</v>
      </c>
      <c r="S94" t="s" s="4">
        <v>90</v>
      </c>
      <c r="T94" t="s" s="4">
        <v>9</v>
      </c>
      <c r="U94" t="s" s="4">
        <v>90</v>
      </c>
      <c r="V94" t="s" s="4">
        <v>7</v>
      </c>
      <c r="W94" t="s" s="4">
        <v>91</v>
      </c>
      <c r="X94" t="s" s="4">
        <v>92</v>
      </c>
      <c r="Y94" t="s" s="4">
        <v>93</v>
      </c>
      <c r="Z94" t="s" s="4">
        <v>243</v>
      </c>
      <c r="AA94" t="s" s="4">
        <v>753</v>
      </c>
      <c r="AB94" t="s" s="4">
        <v>96</v>
      </c>
      <c r="AC94" t="s" s="4">
        <v>97</v>
      </c>
      <c r="AD94" t="s" s="4">
        <v>97</v>
      </c>
      <c r="AE94" t="s" s="4">
        <v>98</v>
      </c>
    </row>
    <row r="95" ht="45.0" customHeight="true">
      <c r="A95" t="s" s="4">
        <v>754</v>
      </c>
      <c r="B95" t="s" s="4">
        <v>74</v>
      </c>
      <c r="C95" t="s" s="4">
        <v>75</v>
      </c>
      <c r="D95" t="s" s="4">
        <v>76</v>
      </c>
      <c r="E95" t="s" s="4">
        <v>717</v>
      </c>
      <c r="F95" t="s" s="4">
        <v>723</v>
      </c>
      <c r="G95" t="s" s="4">
        <v>755</v>
      </c>
      <c r="H95" t="s" s="4">
        <v>566</v>
      </c>
      <c r="I95" t="s" s="4">
        <v>195</v>
      </c>
      <c r="J95" t="s" s="4">
        <v>756</v>
      </c>
      <c r="K95" t="s" s="4">
        <v>737</v>
      </c>
      <c r="L95" t="s" s="4">
        <v>84</v>
      </c>
      <c r="M95" t="s" s="4">
        <v>183</v>
      </c>
      <c r="N95" t="s" s="4">
        <v>184</v>
      </c>
      <c r="O95" t="s" s="4">
        <v>87</v>
      </c>
      <c r="P95" t="s" s="4">
        <v>88</v>
      </c>
      <c r="Q95" t="s" s="4">
        <v>185</v>
      </c>
      <c r="R95" t="s" s="4">
        <v>6</v>
      </c>
      <c r="S95" t="s" s="4">
        <v>186</v>
      </c>
      <c r="T95" t="s" s="4">
        <v>187</v>
      </c>
      <c r="U95" t="s" s="4">
        <v>188</v>
      </c>
      <c r="V95" t="s" s="4">
        <v>7</v>
      </c>
      <c r="W95" t="s" s="4">
        <v>91</v>
      </c>
      <c r="X95" t="s" s="4">
        <v>189</v>
      </c>
      <c r="Y95" t="s" s="4">
        <v>303</v>
      </c>
      <c r="Z95" t="s" s="4">
        <v>757</v>
      </c>
      <c r="AA95" t="s" s="4">
        <v>758</v>
      </c>
      <c r="AB95" t="s" s="4">
        <v>96</v>
      </c>
      <c r="AC95" t="s" s="4">
        <v>97</v>
      </c>
      <c r="AD95" t="s" s="4">
        <v>97</v>
      </c>
      <c r="AE95" t="s" s="4">
        <v>98</v>
      </c>
    </row>
    <row r="96" ht="45.0" customHeight="true">
      <c r="A96" t="s" s="4">
        <v>759</v>
      </c>
      <c r="B96" t="s" s="4">
        <v>74</v>
      </c>
      <c r="C96" t="s" s="4">
        <v>75</v>
      </c>
      <c r="D96" t="s" s="4">
        <v>76</v>
      </c>
      <c r="E96" t="s" s="4">
        <v>717</v>
      </c>
      <c r="F96" t="s" s="4">
        <v>723</v>
      </c>
      <c r="G96" t="s" s="4">
        <v>760</v>
      </c>
      <c r="H96" t="s" s="4">
        <v>761</v>
      </c>
      <c r="I96" t="s" s="4">
        <v>369</v>
      </c>
      <c r="J96" t="s" s="4">
        <v>202</v>
      </c>
      <c r="K96" t="s" s="4">
        <v>762</v>
      </c>
      <c r="L96" t="s" s="4">
        <v>84</v>
      </c>
      <c r="M96" t="s" s="4">
        <v>183</v>
      </c>
      <c r="N96" t="s" s="4">
        <v>184</v>
      </c>
      <c r="O96" t="s" s="4">
        <v>87</v>
      </c>
      <c r="P96" t="s" s="4">
        <v>88</v>
      </c>
      <c r="Q96" t="s" s="4">
        <v>185</v>
      </c>
      <c r="R96" t="s" s="4">
        <v>6</v>
      </c>
      <c r="S96" t="s" s="4">
        <v>186</v>
      </c>
      <c r="T96" t="s" s="4">
        <v>187</v>
      </c>
      <c r="U96" t="s" s="4">
        <v>90</v>
      </c>
      <c r="V96" t="s" s="4">
        <v>7</v>
      </c>
      <c r="W96" t="s" s="4">
        <v>91</v>
      </c>
      <c r="X96" t="s" s="4">
        <v>189</v>
      </c>
      <c r="Y96" t="s" s="4">
        <v>303</v>
      </c>
      <c r="Z96" t="s" s="4">
        <v>191</v>
      </c>
      <c r="AA96" t="s" s="4">
        <v>204</v>
      </c>
      <c r="AB96" t="s" s="4">
        <v>96</v>
      </c>
      <c r="AC96" t="s" s="4">
        <v>97</v>
      </c>
      <c r="AD96" t="s" s="4">
        <v>97</v>
      </c>
      <c r="AE96" t="s" s="4">
        <v>98</v>
      </c>
    </row>
    <row r="97" ht="45.0" customHeight="true">
      <c r="A97" t="s" s="4">
        <v>763</v>
      </c>
      <c r="B97" t="s" s="4">
        <v>74</v>
      </c>
      <c r="C97" t="s" s="4">
        <v>75</v>
      </c>
      <c r="D97" t="s" s="4">
        <v>76</v>
      </c>
      <c r="E97" t="s" s="4">
        <v>717</v>
      </c>
      <c r="F97" t="s" s="4">
        <v>723</v>
      </c>
      <c r="G97" t="s" s="4">
        <v>764</v>
      </c>
      <c r="H97" t="s" s="4">
        <v>765</v>
      </c>
      <c r="I97" t="s" s="4">
        <v>714</v>
      </c>
      <c r="J97" t="s" s="4">
        <v>756</v>
      </c>
      <c r="K97" t="s" s="4">
        <v>766</v>
      </c>
      <c r="L97" t="s" s="4">
        <v>84</v>
      </c>
      <c r="M97" t="s" s="4">
        <v>183</v>
      </c>
      <c r="N97" t="s" s="4">
        <v>184</v>
      </c>
      <c r="O97" t="s" s="4">
        <v>87</v>
      </c>
      <c r="P97" t="s" s="4">
        <v>88</v>
      </c>
      <c r="Q97" t="s" s="4">
        <v>185</v>
      </c>
      <c r="R97" t="s" s="4">
        <v>6</v>
      </c>
      <c r="S97" t="s" s="4">
        <v>186</v>
      </c>
      <c r="T97" t="s" s="4">
        <v>187</v>
      </c>
      <c r="U97" t="s" s="4">
        <v>90</v>
      </c>
      <c r="V97" t="s" s="4">
        <v>7</v>
      </c>
      <c r="W97" t="s" s="4">
        <v>91</v>
      </c>
      <c r="X97" t="s" s="4">
        <v>189</v>
      </c>
      <c r="Y97" t="s" s="4">
        <v>303</v>
      </c>
      <c r="Z97" t="s" s="4">
        <v>757</v>
      </c>
      <c r="AA97" t="s" s="4">
        <v>767</v>
      </c>
      <c r="AB97" t="s" s="4">
        <v>96</v>
      </c>
      <c r="AC97" t="s" s="4">
        <v>97</v>
      </c>
      <c r="AD97" t="s" s="4">
        <v>97</v>
      </c>
      <c r="AE97" t="s" s="4">
        <v>98</v>
      </c>
    </row>
    <row r="98" ht="45.0" customHeight="true">
      <c r="A98" t="s" s="4">
        <v>768</v>
      </c>
      <c r="B98" t="s" s="4">
        <v>74</v>
      </c>
      <c r="C98" t="s" s="4">
        <v>75</v>
      </c>
      <c r="D98" t="s" s="4">
        <v>76</v>
      </c>
      <c r="E98" t="s" s="4">
        <v>717</v>
      </c>
      <c r="F98" t="s" s="4">
        <v>769</v>
      </c>
      <c r="G98" t="s" s="4">
        <v>770</v>
      </c>
      <c r="H98" t="s" s="4">
        <v>771</v>
      </c>
      <c r="I98" t="s" s="4">
        <v>772</v>
      </c>
      <c r="J98" t="s" s="4">
        <v>773</v>
      </c>
      <c r="K98" t="s" s="4">
        <v>774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6</v>
      </c>
      <c r="S98" t="s" s="4">
        <v>90</v>
      </c>
      <c r="T98" t="s" s="4">
        <v>9</v>
      </c>
      <c r="U98" t="s" s="4">
        <v>90</v>
      </c>
      <c r="V98" t="s" s="4">
        <v>7</v>
      </c>
      <c r="W98" t="s" s="4">
        <v>91</v>
      </c>
      <c r="X98" t="s" s="4">
        <v>92</v>
      </c>
      <c r="Y98" t="s" s="4">
        <v>93</v>
      </c>
      <c r="Z98" t="s" s="4">
        <v>775</v>
      </c>
      <c r="AA98" t="s" s="4">
        <v>776</v>
      </c>
      <c r="AB98" t="s" s="4">
        <v>96</v>
      </c>
      <c r="AC98" t="s" s="4">
        <v>97</v>
      </c>
      <c r="AD98" t="s" s="4">
        <v>97</v>
      </c>
      <c r="AE98" t="s" s="4">
        <v>98</v>
      </c>
    </row>
    <row r="99" ht="45.0" customHeight="true">
      <c r="A99" t="s" s="4">
        <v>777</v>
      </c>
      <c r="B99" t="s" s="4">
        <v>74</v>
      </c>
      <c r="C99" t="s" s="4">
        <v>75</v>
      </c>
      <c r="D99" t="s" s="4">
        <v>76</v>
      </c>
      <c r="E99" t="s" s="4">
        <v>717</v>
      </c>
      <c r="F99" t="s" s="4">
        <v>723</v>
      </c>
      <c r="G99" t="s" s="4">
        <v>778</v>
      </c>
      <c r="H99" t="s" s="4">
        <v>779</v>
      </c>
      <c r="I99" t="s" s="4">
        <v>780</v>
      </c>
      <c r="J99" t="s" s="4">
        <v>781</v>
      </c>
      <c r="K99" t="s" s="4">
        <v>782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6</v>
      </c>
      <c r="S99" t="s" s="4">
        <v>90</v>
      </c>
      <c r="T99" t="s" s="4">
        <v>9</v>
      </c>
      <c r="U99" t="s" s="4">
        <v>90</v>
      </c>
      <c r="V99" t="s" s="4">
        <v>7</v>
      </c>
      <c r="W99" t="s" s="4">
        <v>91</v>
      </c>
      <c r="X99" t="s" s="4">
        <v>92</v>
      </c>
      <c r="Y99" t="s" s="4">
        <v>93</v>
      </c>
      <c r="Z99" t="s" s="4">
        <v>218</v>
      </c>
      <c r="AA99" t="s" s="4">
        <v>783</v>
      </c>
      <c r="AB99" t="s" s="4">
        <v>96</v>
      </c>
      <c r="AC99" t="s" s="4">
        <v>97</v>
      </c>
      <c r="AD99" t="s" s="4">
        <v>97</v>
      </c>
      <c r="AE99" t="s" s="4">
        <v>98</v>
      </c>
    </row>
    <row r="100" ht="45.0" customHeight="true">
      <c r="A100" t="s" s="4">
        <v>784</v>
      </c>
      <c r="B100" t="s" s="4">
        <v>74</v>
      </c>
      <c r="C100" t="s" s="4">
        <v>75</v>
      </c>
      <c r="D100" t="s" s="4">
        <v>76</v>
      </c>
      <c r="E100" t="s" s="4">
        <v>717</v>
      </c>
      <c r="F100" t="s" s="4">
        <v>723</v>
      </c>
      <c r="G100" t="s" s="4">
        <v>785</v>
      </c>
      <c r="H100" t="s" s="4">
        <v>102</v>
      </c>
      <c r="I100" t="s" s="4">
        <v>110</v>
      </c>
      <c r="J100" t="s" s="4">
        <v>127</v>
      </c>
      <c r="K100" t="s" s="4">
        <v>786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6</v>
      </c>
      <c r="S100" t="s" s="4">
        <v>90</v>
      </c>
      <c r="T100" t="s" s="4">
        <v>9</v>
      </c>
      <c r="U100" t="s" s="4">
        <v>90</v>
      </c>
      <c r="V100" t="s" s="4">
        <v>7</v>
      </c>
      <c r="W100" t="s" s="4">
        <v>91</v>
      </c>
      <c r="X100" t="s" s="4">
        <v>92</v>
      </c>
      <c r="Y100" t="s" s="4">
        <v>93</v>
      </c>
      <c r="Z100" t="s" s="4">
        <v>787</v>
      </c>
      <c r="AA100" t="s" s="4">
        <v>788</v>
      </c>
      <c r="AB100" t="s" s="4">
        <v>96</v>
      </c>
      <c r="AC100" t="s" s="4">
        <v>97</v>
      </c>
      <c r="AD100" t="s" s="4">
        <v>97</v>
      </c>
      <c r="AE100" t="s" s="4">
        <v>98</v>
      </c>
    </row>
    <row r="101" ht="45.0" customHeight="true">
      <c r="A101" t="s" s="4">
        <v>789</v>
      </c>
      <c r="B101" t="s" s="4">
        <v>74</v>
      </c>
      <c r="C101" t="s" s="4">
        <v>75</v>
      </c>
      <c r="D101" t="s" s="4">
        <v>76</v>
      </c>
      <c r="E101" t="s" s="4">
        <v>717</v>
      </c>
      <c r="F101" t="s" s="4">
        <v>790</v>
      </c>
      <c r="G101" t="s" s="4">
        <v>791</v>
      </c>
      <c r="H101" t="s" s="4">
        <v>792</v>
      </c>
      <c r="I101" t="s" s="4">
        <v>214</v>
      </c>
      <c r="J101" t="s" s="4">
        <v>793</v>
      </c>
      <c r="K101" t="s" s="4">
        <v>794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6</v>
      </c>
      <c r="S101" t="s" s="4">
        <v>90</v>
      </c>
      <c r="T101" t="s" s="4">
        <v>9</v>
      </c>
      <c r="U101" t="s" s="4">
        <v>90</v>
      </c>
      <c r="V101" t="s" s="4">
        <v>7</v>
      </c>
      <c r="W101" t="s" s="4">
        <v>91</v>
      </c>
      <c r="X101" t="s" s="4">
        <v>92</v>
      </c>
      <c r="Y101" t="s" s="4">
        <v>93</v>
      </c>
      <c r="Z101" t="s" s="4">
        <v>795</v>
      </c>
      <c r="AA101" t="s" s="4">
        <v>796</v>
      </c>
      <c r="AB101" t="s" s="4">
        <v>96</v>
      </c>
      <c r="AC101" t="s" s="4">
        <v>97</v>
      </c>
      <c r="AD101" t="s" s="4">
        <v>97</v>
      </c>
      <c r="AE101" t="s" s="4">
        <v>98</v>
      </c>
    </row>
    <row r="102" ht="45.0" customHeight="true">
      <c r="A102" t="s" s="4">
        <v>797</v>
      </c>
      <c r="B102" t="s" s="4">
        <v>74</v>
      </c>
      <c r="C102" t="s" s="4">
        <v>75</v>
      </c>
      <c r="D102" t="s" s="4">
        <v>76</v>
      </c>
      <c r="E102" t="s" s="4">
        <v>717</v>
      </c>
      <c r="F102" t="s" s="4">
        <v>723</v>
      </c>
      <c r="G102" t="s" s="4">
        <v>798</v>
      </c>
      <c r="H102" t="s" s="4">
        <v>166</v>
      </c>
      <c r="I102" t="s" s="4">
        <v>799</v>
      </c>
      <c r="J102" t="s" s="4">
        <v>209</v>
      </c>
      <c r="K102" t="s" s="4">
        <v>800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6</v>
      </c>
      <c r="S102" t="s" s="4">
        <v>90</v>
      </c>
      <c r="T102" t="s" s="4">
        <v>9</v>
      </c>
      <c r="U102" t="s" s="4">
        <v>90</v>
      </c>
      <c r="V102" t="s" s="4">
        <v>7</v>
      </c>
      <c r="W102" t="s" s="4">
        <v>91</v>
      </c>
      <c r="X102" t="s" s="4">
        <v>92</v>
      </c>
      <c r="Y102" t="s" s="4">
        <v>93</v>
      </c>
      <c r="Z102" t="s" s="4">
        <v>210</v>
      </c>
      <c r="AA102" t="s" s="4">
        <v>801</v>
      </c>
      <c r="AB102" t="s" s="4">
        <v>96</v>
      </c>
      <c r="AC102" t="s" s="4">
        <v>97</v>
      </c>
      <c r="AD102" t="s" s="4">
        <v>97</v>
      </c>
      <c r="AE102" t="s" s="4">
        <v>98</v>
      </c>
    </row>
    <row r="103" ht="45.0" customHeight="true">
      <c r="A103" t="s" s="4">
        <v>802</v>
      </c>
      <c r="B103" t="s" s="4">
        <v>74</v>
      </c>
      <c r="C103" t="s" s="4">
        <v>75</v>
      </c>
      <c r="D103" t="s" s="4">
        <v>76</v>
      </c>
      <c r="E103" t="s" s="4">
        <v>803</v>
      </c>
      <c r="F103" t="s" s="4">
        <v>804</v>
      </c>
      <c r="G103" t="s" s="4">
        <v>805</v>
      </c>
      <c r="H103" t="s" s="4">
        <v>806</v>
      </c>
      <c r="I103" t="s" s="4">
        <v>807</v>
      </c>
      <c r="J103" t="s" s="4">
        <v>808</v>
      </c>
      <c r="K103" t="s" s="4">
        <v>809</v>
      </c>
      <c r="L103" t="s" s="4">
        <v>84</v>
      </c>
      <c r="M103" t="s" s="4">
        <v>183</v>
      </c>
      <c r="N103" t="s" s="4">
        <v>184</v>
      </c>
      <c r="O103" t="s" s="4">
        <v>87</v>
      </c>
      <c r="P103" t="s" s="4">
        <v>88</v>
      </c>
      <c r="Q103" t="s" s="4">
        <v>185</v>
      </c>
      <c r="R103" t="s" s="4">
        <v>6</v>
      </c>
      <c r="S103" t="s" s="4">
        <v>186</v>
      </c>
      <c r="T103" t="s" s="4">
        <v>187</v>
      </c>
      <c r="U103" t="s" s="4">
        <v>188</v>
      </c>
      <c r="V103" t="s" s="4">
        <v>7</v>
      </c>
      <c r="W103" t="s" s="4">
        <v>91</v>
      </c>
      <c r="X103" t="s" s="4">
        <v>189</v>
      </c>
      <c r="Y103" t="s" s="4">
        <v>303</v>
      </c>
      <c r="Z103" t="s" s="4">
        <v>810</v>
      </c>
      <c r="AA103" t="s" s="4">
        <v>811</v>
      </c>
      <c r="AB103" t="s" s="4">
        <v>96</v>
      </c>
      <c r="AC103" t="s" s="4">
        <v>97</v>
      </c>
      <c r="AD103" t="s" s="4">
        <v>97</v>
      </c>
      <c r="AE103" t="s" s="4">
        <v>98</v>
      </c>
    </row>
    <row r="104" ht="45.0" customHeight="true">
      <c r="A104" t="s" s="4">
        <v>812</v>
      </c>
      <c r="B104" t="s" s="4">
        <v>74</v>
      </c>
      <c r="C104" t="s" s="4">
        <v>75</v>
      </c>
      <c r="D104" t="s" s="4">
        <v>76</v>
      </c>
      <c r="E104" t="s" s="4">
        <v>717</v>
      </c>
      <c r="F104" t="s" s="4">
        <v>723</v>
      </c>
      <c r="G104" t="s" s="4">
        <v>813</v>
      </c>
      <c r="H104" t="s" s="4">
        <v>439</v>
      </c>
      <c r="I104" t="s" s="4">
        <v>119</v>
      </c>
      <c r="J104" t="s" s="4">
        <v>814</v>
      </c>
      <c r="K104" t="s" s="4">
        <v>287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6</v>
      </c>
      <c r="S104" t="s" s="4">
        <v>90</v>
      </c>
      <c r="T104" t="s" s="4">
        <v>9</v>
      </c>
      <c r="U104" t="s" s="4">
        <v>90</v>
      </c>
      <c r="V104" t="s" s="4">
        <v>7</v>
      </c>
      <c r="W104" t="s" s="4">
        <v>91</v>
      </c>
      <c r="X104" t="s" s="4">
        <v>92</v>
      </c>
      <c r="Y104" t="s" s="4">
        <v>93</v>
      </c>
      <c r="Z104" t="s" s="4">
        <v>177</v>
      </c>
      <c r="AA104" t="s" s="4">
        <v>815</v>
      </c>
      <c r="AB104" t="s" s="4">
        <v>96</v>
      </c>
      <c r="AC104" t="s" s="4">
        <v>97</v>
      </c>
      <c r="AD104" t="s" s="4">
        <v>97</v>
      </c>
      <c r="AE104" t="s" s="4">
        <v>98</v>
      </c>
    </row>
    <row r="105" ht="45.0" customHeight="true">
      <c r="A105" t="s" s="4">
        <v>816</v>
      </c>
      <c r="B105" t="s" s="4">
        <v>74</v>
      </c>
      <c r="C105" t="s" s="4">
        <v>75</v>
      </c>
      <c r="D105" t="s" s="4">
        <v>76</v>
      </c>
      <c r="E105" t="s" s="4">
        <v>717</v>
      </c>
      <c r="F105" t="s" s="4">
        <v>723</v>
      </c>
      <c r="G105" t="s" s="4">
        <v>817</v>
      </c>
      <c r="H105" t="s" s="4">
        <v>818</v>
      </c>
      <c r="I105" t="s" s="4">
        <v>264</v>
      </c>
      <c r="J105" t="s" s="4">
        <v>120</v>
      </c>
      <c r="K105" t="s" s="4">
        <v>819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6</v>
      </c>
      <c r="S105" t="s" s="4">
        <v>90</v>
      </c>
      <c r="T105" t="s" s="4">
        <v>9</v>
      </c>
      <c r="U105" t="s" s="4">
        <v>90</v>
      </c>
      <c r="V105" t="s" s="4">
        <v>7</v>
      </c>
      <c r="W105" t="s" s="4">
        <v>91</v>
      </c>
      <c r="X105" t="s" s="4">
        <v>92</v>
      </c>
      <c r="Y105" t="s" s="4">
        <v>93</v>
      </c>
      <c r="Z105" t="s" s="4">
        <v>121</v>
      </c>
      <c r="AA105" t="s" s="4">
        <v>820</v>
      </c>
      <c r="AB105" t="s" s="4">
        <v>96</v>
      </c>
      <c r="AC105" t="s" s="4">
        <v>97</v>
      </c>
      <c r="AD105" t="s" s="4">
        <v>97</v>
      </c>
      <c r="AE105" t="s" s="4">
        <v>98</v>
      </c>
    </row>
    <row r="106" ht="45.0" customHeight="true">
      <c r="A106" t="s" s="4">
        <v>821</v>
      </c>
      <c r="B106" t="s" s="4">
        <v>74</v>
      </c>
      <c r="C106" t="s" s="4">
        <v>75</v>
      </c>
      <c r="D106" t="s" s="4">
        <v>76</v>
      </c>
      <c r="E106" t="s" s="4">
        <v>717</v>
      </c>
      <c r="F106" t="s" s="4">
        <v>723</v>
      </c>
      <c r="G106" t="s" s="4">
        <v>822</v>
      </c>
      <c r="H106" t="s" s="4">
        <v>823</v>
      </c>
      <c r="I106" t="s" s="4">
        <v>824</v>
      </c>
      <c r="J106" t="s" s="4">
        <v>82</v>
      </c>
      <c r="K106" t="s" s="4">
        <v>825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6</v>
      </c>
      <c r="S106" t="s" s="4">
        <v>90</v>
      </c>
      <c r="T106" t="s" s="4">
        <v>9</v>
      </c>
      <c r="U106" t="s" s="4">
        <v>90</v>
      </c>
      <c r="V106" t="s" s="4">
        <v>7</v>
      </c>
      <c r="W106" t="s" s="4">
        <v>91</v>
      </c>
      <c r="X106" t="s" s="4">
        <v>92</v>
      </c>
      <c r="Y106" t="s" s="4">
        <v>93</v>
      </c>
      <c r="Z106" t="s" s="4">
        <v>826</v>
      </c>
      <c r="AA106" t="s" s="4">
        <v>827</v>
      </c>
      <c r="AB106" t="s" s="4">
        <v>96</v>
      </c>
      <c r="AC106" t="s" s="4">
        <v>97</v>
      </c>
      <c r="AD106" t="s" s="4">
        <v>97</v>
      </c>
      <c r="AE106" t="s" s="4">
        <v>98</v>
      </c>
    </row>
    <row r="107" ht="45.0" customHeight="true">
      <c r="A107" t="s" s="4">
        <v>828</v>
      </c>
      <c r="B107" t="s" s="4">
        <v>74</v>
      </c>
      <c r="C107" t="s" s="4">
        <v>75</v>
      </c>
      <c r="D107" t="s" s="4">
        <v>76</v>
      </c>
      <c r="E107" t="s" s="4">
        <v>717</v>
      </c>
      <c r="F107" t="s" s="4">
        <v>723</v>
      </c>
      <c r="G107" t="s" s="4">
        <v>829</v>
      </c>
      <c r="H107" t="s" s="4">
        <v>830</v>
      </c>
      <c r="I107" t="s" s="4">
        <v>831</v>
      </c>
      <c r="J107" t="s" s="4">
        <v>238</v>
      </c>
      <c r="K107" t="s" s="4">
        <v>832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6</v>
      </c>
      <c r="S107" t="s" s="4">
        <v>90</v>
      </c>
      <c r="T107" t="s" s="4">
        <v>9</v>
      </c>
      <c r="U107" t="s" s="4">
        <v>90</v>
      </c>
      <c r="V107" t="s" s="4">
        <v>7</v>
      </c>
      <c r="W107" t="s" s="4">
        <v>91</v>
      </c>
      <c r="X107" t="s" s="4">
        <v>92</v>
      </c>
      <c r="Y107" t="s" s="4">
        <v>93</v>
      </c>
      <c r="Z107" t="s" s="4">
        <v>243</v>
      </c>
      <c r="AA107" t="s" s="4">
        <v>833</v>
      </c>
      <c r="AB107" t="s" s="4">
        <v>96</v>
      </c>
      <c r="AC107" t="s" s="4">
        <v>97</v>
      </c>
      <c r="AD107" t="s" s="4">
        <v>97</v>
      </c>
      <c r="AE107" t="s" s="4">
        <v>98</v>
      </c>
    </row>
    <row r="108" ht="45.0" customHeight="true">
      <c r="A108" t="s" s="4">
        <v>834</v>
      </c>
      <c r="B108" t="s" s="4">
        <v>74</v>
      </c>
      <c r="C108" t="s" s="4">
        <v>75</v>
      </c>
      <c r="D108" t="s" s="4">
        <v>76</v>
      </c>
      <c r="E108" t="s" s="4">
        <v>717</v>
      </c>
      <c r="F108" t="s" s="4">
        <v>723</v>
      </c>
      <c r="G108" t="s" s="4">
        <v>835</v>
      </c>
      <c r="H108" t="s" s="4">
        <v>166</v>
      </c>
      <c r="I108" t="s" s="4">
        <v>166</v>
      </c>
      <c r="J108" t="s" s="4">
        <v>202</v>
      </c>
      <c r="K108" t="s" s="4">
        <v>762</v>
      </c>
      <c r="L108" t="s" s="4">
        <v>84</v>
      </c>
      <c r="M108" t="s" s="4">
        <v>183</v>
      </c>
      <c r="N108" t="s" s="4">
        <v>184</v>
      </c>
      <c r="O108" t="s" s="4">
        <v>87</v>
      </c>
      <c r="P108" t="s" s="4">
        <v>88</v>
      </c>
      <c r="Q108" t="s" s="4">
        <v>185</v>
      </c>
      <c r="R108" t="s" s="4">
        <v>6</v>
      </c>
      <c r="S108" t="s" s="4">
        <v>186</v>
      </c>
      <c r="T108" t="s" s="4">
        <v>187</v>
      </c>
      <c r="U108" t="s" s="4">
        <v>188</v>
      </c>
      <c r="V108" t="s" s="4">
        <v>7</v>
      </c>
      <c r="W108" t="s" s="4">
        <v>91</v>
      </c>
      <c r="X108" t="s" s="4">
        <v>189</v>
      </c>
      <c r="Y108" t="s" s="4">
        <v>303</v>
      </c>
      <c r="Z108" t="s" s="4">
        <v>191</v>
      </c>
      <c r="AA108" t="s" s="4">
        <v>204</v>
      </c>
      <c r="AB108" t="s" s="4">
        <v>96</v>
      </c>
      <c r="AC108" t="s" s="4">
        <v>97</v>
      </c>
      <c r="AD108" t="s" s="4">
        <v>97</v>
      </c>
      <c r="AE108" t="s" s="4">
        <v>98</v>
      </c>
    </row>
    <row r="109" ht="45.0" customHeight="true">
      <c r="A109" t="s" s="4">
        <v>836</v>
      </c>
      <c r="B109" t="s" s="4">
        <v>74</v>
      </c>
      <c r="C109" t="s" s="4">
        <v>75</v>
      </c>
      <c r="D109" t="s" s="4">
        <v>76</v>
      </c>
      <c r="E109" t="s" s="4">
        <v>717</v>
      </c>
      <c r="F109" t="s" s="4">
        <v>723</v>
      </c>
      <c r="G109" t="s" s="4">
        <v>837</v>
      </c>
      <c r="H109" t="s" s="4">
        <v>838</v>
      </c>
      <c r="I109" t="s" s="4">
        <v>839</v>
      </c>
      <c r="J109" t="s" s="4">
        <v>150</v>
      </c>
      <c r="K109" t="s" s="4">
        <v>840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6</v>
      </c>
      <c r="S109" t="s" s="4">
        <v>90</v>
      </c>
      <c r="T109" t="s" s="4">
        <v>9</v>
      </c>
      <c r="U109" t="s" s="4">
        <v>90</v>
      </c>
      <c r="V109" t="s" s="4">
        <v>7</v>
      </c>
      <c r="W109" t="s" s="4">
        <v>91</v>
      </c>
      <c r="X109" t="s" s="4">
        <v>92</v>
      </c>
      <c r="Y109" t="s" s="4">
        <v>93</v>
      </c>
      <c r="Z109" t="s" s="4">
        <v>152</v>
      </c>
      <c r="AA109" t="s" s="4">
        <v>841</v>
      </c>
      <c r="AB109" t="s" s="4">
        <v>96</v>
      </c>
      <c r="AC109" t="s" s="4">
        <v>97</v>
      </c>
      <c r="AD109" t="s" s="4">
        <v>97</v>
      </c>
      <c r="AE109" t="s" s="4">
        <v>98</v>
      </c>
    </row>
    <row r="110" ht="45.0" customHeight="true">
      <c r="A110" t="s" s="4">
        <v>842</v>
      </c>
      <c r="B110" t="s" s="4">
        <v>74</v>
      </c>
      <c r="C110" t="s" s="4">
        <v>75</v>
      </c>
      <c r="D110" t="s" s="4">
        <v>76</v>
      </c>
      <c r="E110" t="s" s="4">
        <v>803</v>
      </c>
      <c r="F110" t="s" s="4">
        <v>804</v>
      </c>
      <c r="G110" t="s" s="4">
        <v>164</v>
      </c>
      <c r="H110" t="s" s="4">
        <v>843</v>
      </c>
      <c r="I110" t="s" s="4">
        <v>80</v>
      </c>
      <c r="J110" t="s" s="4">
        <v>844</v>
      </c>
      <c r="K110" t="s" s="4">
        <v>845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6</v>
      </c>
      <c r="S110" t="s" s="4">
        <v>90</v>
      </c>
      <c r="T110" t="s" s="4">
        <v>9</v>
      </c>
      <c r="U110" t="s" s="4">
        <v>90</v>
      </c>
      <c r="V110" t="s" s="4">
        <v>7</v>
      </c>
      <c r="W110" t="s" s="4">
        <v>91</v>
      </c>
      <c r="X110" t="s" s="4">
        <v>92</v>
      </c>
      <c r="Y110" t="s" s="4">
        <v>93</v>
      </c>
      <c r="Z110" t="s" s="4">
        <v>846</v>
      </c>
      <c r="AA110" t="s" s="4">
        <v>847</v>
      </c>
      <c r="AB110" t="s" s="4">
        <v>96</v>
      </c>
      <c r="AC110" t="s" s="4">
        <v>97</v>
      </c>
      <c r="AD110" t="s" s="4">
        <v>97</v>
      </c>
      <c r="AE110" t="s" s="4">
        <v>848</v>
      </c>
    </row>
    <row r="111" ht="45.0" customHeight="true">
      <c r="A111" t="s" s="4">
        <v>849</v>
      </c>
      <c r="B111" t="s" s="4">
        <v>74</v>
      </c>
      <c r="C111" t="s" s="4">
        <v>75</v>
      </c>
      <c r="D111" t="s" s="4">
        <v>76</v>
      </c>
      <c r="E111" t="s" s="4">
        <v>717</v>
      </c>
      <c r="F111" t="s" s="4">
        <v>723</v>
      </c>
      <c r="G111" t="s" s="4">
        <v>850</v>
      </c>
      <c r="H111" t="s" s="4">
        <v>195</v>
      </c>
      <c r="I111" t="s" s="4">
        <v>256</v>
      </c>
      <c r="J111" t="s" s="4">
        <v>112</v>
      </c>
      <c r="K111" t="s" s="4">
        <v>113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6</v>
      </c>
      <c r="S111" t="s" s="4">
        <v>90</v>
      </c>
      <c r="T111" t="s" s="4">
        <v>9</v>
      </c>
      <c r="U111" t="s" s="4">
        <v>90</v>
      </c>
      <c r="V111" t="s" s="4">
        <v>7</v>
      </c>
      <c r="W111" t="s" s="4">
        <v>91</v>
      </c>
      <c r="X111" t="s" s="4">
        <v>92</v>
      </c>
      <c r="Y111" t="s" s="4">
        <v>93</v>
      </c>
      <c r="Z111" t="s" s="4">
        <v>114</v>
      </c>
      <c r="AA111" t="s" s="4">
        <v>851</v>
      </c>
      <c r="AB111" t="s" s="4">
        <v>96</v>
      </c>
      <c r="AC111" t="s" s="4">
        <v>97</v>
      </c>
      <c r="AD111" t="s" s="4">
        <v>97</v>
      </c>
      <c r="AE111" t="s" s="4">
        <v>98</v>
      </c>
    </row>
    <row r="112" ht="45.0" customHeight="true">
      <c r="A112" t="s" s="4">
        <v>852</v>
      </c>
      <c r="B112" t="s" s="4">
        <v>74</v>
      </c>
      <c r="C112" t="s" s="4">
        <v>75</v>
      </c>
      <c r="D112" t="s" s="4">
        <v>76</v>
      </c>
      <c r="E112" t="s" s="4">
        <v>717</v>
      </c>
      <c r="F112" t="s" s="4">
        <v>723</v>
      </c>
      <c r="G112" t="s" s="4">
        <v>853</v>
      </c>
      <c r="H112" t="s" s="4">
        <v>854</v>
      </c>
      <c r="I112" t="s" s="4">
        <v>855</v>
      </c>
      <c r="J112" t="s" s="4">
        <v>856</v>
      </c>
      <c r="K112" t="s" s="4">
        <v>857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6</v>
      </c>
      <c r="S112" t="s" s="4">
        <v>90</v>
      </c>
      <c r="T112" t="s" s="4">
        <v>9</v>
      </c>
      <c r="U112" t="s" s="4">
        <v>90</v>
      </c>
      <c r="V112" t="s" s="4">
        <v>7</v>
      </c>
      <c r="W112" t="s" s="4">
        <v>91</v>
      </c>
      <c r="X112" t="s" s="4">
        <v>92</v>
      </c>
      <c r="Y112" t="s" s="4">
        <v>93</v>
      </c>
      <c r="Z112" t="s" s="4">
        <v>121</v>
      </c>
      <c r="AA112" t="s" s="4">
        <v>820</v>
      </c>
      <c r="AB112" t="s" s="4">
        <v>96</v>
      </c>
      <c r="AC112" t="s" s="4">
        <v>97</v>
      </c>
      <c r="AD112" t="s" s="4">
        <v>97</v>
      </c>
      <c r="AE112" t="s" s="4">
        <v>98</v>
      </c>
    </row>
    <row r="113" ht="45.0" customHeight="true">
      <c r="A113" t="s" s="4">
        <v>858</v>
      </c>
      <c r="B113" t="s" s="4">
        <v>74</v>
      </c>
      <c r="C113" t="s" s="4">
        <v>75</v>
      </c>
      <c r="D113" t="s" s="4">
        <v>76</v>
      </c>
      <c r="E113" t="s" s="4">
        <v>717</v>
      </c>
      <c r="F113" t="s" s="4">
        <v>723</v>
      </c>
      <c r="G113" t="s" s="4">
        <v>859</v>
      </c>
      <c r="H113" t="s" s="4">
        <v>860</v>
      </c>
      <c r="I113" t="s" s="4">
        <v>165</v>
      </c>
      <c r="J113" t="s" s="4">
        <v>781</v>
      </c>
      <c r="K113" t="s" s="4">
        <v>861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6</v>
      </c>
      <c r="S113" t="s" s="4">
        <v>90</v>
      </c>
      <c r="T113" t="s" s="4">
        <v>9</v>
      </c>
      <c r="U113" t="s" s="4">
        <v>90</v>
      </c>
      <c r="V113" t="s" s="4">
        <v>7</v>
      </c>
      <c r="W113" t="s" s="4">
        <v>91</v>
      </c>
      <c r="X113" t="s" s="4">
        <v>92</v>
      </c>
      <c r="Y113" t="s" s="4">
        <v>93</v>
      </c>
      <c r="Z113" t="s" s="4">
        <v>218</v>
      </c>
      <c r="AA113" t="s" s="4">
        <v>862</v>
      </c>
      <c r="AB113" t="s" s="4">
        <v>96</v>
      </c>
      <c r="AC113" t="s" s="4">
        <v>97</v>
      </c>
      <c r="AD113" t="s" s="4">
        <v>97</v>
      </c>
      <c r="AE113" t="s" s="4">
        <v>98</v>
      </c>
    </row>
    <row r="114" ht="45.0" customHeight="true">
      <c r="A114" t="s" s="4">
        <v>863</v>
      </c>
      <c r="B114" t="s" s="4">
        <v>74</v>
      </c>
      <c r="C114" t="s" s="4">
        <v>75</v>
      </c>
      <c r="D114" t="s" s="4">
        <v>76</v>
      </c>
      <c r="E114" t="s" s="4">
        <v>667</v>
      </c>
      <c r="F114" t="s" s="4">
        <v>864</v>
      </c>
      <c r="G114" t="s" s="4">
        <v>865</v>
      </c>
      <c r="H114" t="s" s="4">
        <v>707</v>
      </c>
      <c r="I114" t="s" s="4">
        <v>531</v>
      </c>
      <c r="J114" t="s" s="4">
        <v>866</v>
      </c>
      <c r="K114" t="s" s="4">
        <v>867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6</v>
      </c>
      <c r="S114" t="s" s="4">
        <v>90</v>
      </c>
      <c r="T114" t="s" s="4">
        <v>9</v>
      </c>
      <c r="U114" t="s" s="4">
        <v>90</v>
      </c>
      <c r="V114" t="s" s="4">
        <v>7</v>
      </c>
      <c r="W114" t="s" s="4">
        <v>91</v>
      </c>
      <c r="X114" t="s" s="4">
        <v>92</v>
      </c>
      <c r="Y114" t="s" s="4">
        <v>93</v>
      </c>
      <c r="Z114" t="s" s="4">
        <v>868</v>
      </c>
      <c r="AA114" t="s" s="4">
        <v>869</v>
      </c>
      <c r="AB114" t="s" s="4">
        <v>96</v>
      </c>
      <c r="AC114" t="s" s="4">
        <v>97</v>
      </c>
      <c r="AD114" t="s" s="4">
        <v>97</v>
      </c>
      <c r="AE114" t="s" s="4">
        <v>98</v>
      </c>
    </row>
    <row r="115" ht="45.0" customHeight="true">
      <c r="A115" t="s" s="4">
        <v>870</v>
      </c>
      <c r="B115" t="s" s="4">
        <v>74</v>
      </c>
      <c r="C115" t="s" s="4">
        <v>75</v>
      </c>
      <c r="D115" t="s" s="4">
        <v>76</v>
      </c>
      <c r="E115" t="s" s="4">
        <v>717</v>
      </c>
      <c r="F115" t="s" s="4">
        <v>723</v>
      </c>
      <c r="G115" t="s" s="4">
        <v>871</v>
      </c>
      <c r="H115" t="s" s="4">
        <v>432</v>
      </c>
      <c r="I115" t="s" s="4">
        <v>369</v>
      </c>
      <c r="J115" t="s" s="4">
        <v>196</v>
      </c>
      <c r="K115" t="s" s="4">
        <v>872</v>
      </c>
      <c r="L115" t="s" s="4">
        <v>84</v>
      </c>
      <c r="M115" t="s" s="4">
        <v>183</v>
      </c>
      <c r="N115" t="s" s="4">
        <v>184</v>
      </c>
      <c r="O115" t="s" s="4">
        <v>87</v>
      </c>
      <c r="P115" t="s" s="4">
        <v>88</v>
      </c>
      <c r="Q115" t="s" s="4">
        <v>185</v>
      </c>
      <c r="R115" t="s" s="4">
        <v>6</v>
      </c>
      <c r="S115" t="s" s="4">
        <v>186</v>
      </c>
      <c r="T115" t="s" s="4">
        <v>187</v>
      </c>
      <c r="U115" t="s" s="4">
        <v>90</v>
      </c>
      <c r="V115" t="s" s="4">
        <v>7</v>
      </c>
      <c r="W115" t="s" s="4">
        <v>91</v>
      </c>
      <c r="X115" t="s" s="4">
        <v>92</v>
      </c>
      <c r="Y115" t="s" s="4">
        <v>303</v>
      </c>
      <c r="Z115" t="s" s="4">
        <v>106</v>
      </c>
      <c r="AA115" t="s" s="4">
        <v>738</v>
      </c>
      <c r="AB115" t="s" s="4">
        <v>96</v>
      </c>
      <c r="AC115" t="s" s="4">
        <v>97</v>
      </c>
      <c r="AD115" t="s" s="4">
        <v>97</v>
      </c>
      <c r="AE115" t="s" s="4">
        <v>98</v>
      </c>
    </row>
    <row r="116" ht="45.0" customHeight="true">
      <c r="A116" t="s" s="4">
        <v>873</v>
      </c>
      <c r="B116" t="s" s="4">
        <v>74</v>
      </c>
      <c r="C116" t="s" s="4">
        <v>75</v>
      </c>
      <c r="D116" t="s" s="4">
        <v>76</v>
      </c>
      <c r="E116" t="s" s="4">
        <v>717</v>
      </c>
      <c r="F116" t="s" s="4">
        <v>723</v>
      </c>
      <c r="G116" t="s" s="4">
        <v>874</v>
      </c>
      <c r="H116" t="s" s="4">
        <v>81</v>
      </c>
      <c r="I116" t="s" s="4">
        <v>566</v>
      </c>
      <c r="J116" t="s" s="4">
        <v>756</v>
      </c>
      <c r="K116" t="s" s="4">
        <v>875</v>
      </c>
      <c r="L116" t="s" s="4">
        <v>84</v>
      </c>
      <c r="M116" t="s" s="4">
        <v>183</v>
      </c>
      <c r="N116" t="s" s="4">
        <v>184</v>
      </c>
      <c r="O116" t="s" s="4">
        <v>87</v>
      </c>
      <c r="P116" t="s" s="4">
        <v>88</v>
      </c>
      <c r="Q116" t="s" s="4">
        <v>185</v>
      </c>
      <c r="R116" t="s" s="4">
        <v>6</v>
      </c>
      <c r="S116" t="s" s="4">
        <v>186</v>
      </c>
      <c r="T116" t="s" s="4">
        <v>187</v>
      </c>
      <c r="U116" t="s" s="4">
        <v>188</v>
      </c>
      <c r="V116" t="s" s="4">
        <v>7</v>
      </c>
      <c r="W116" t="s" s="4">
        <v>91</v>
      </c>
      <c r="X116" t="s" s="4">
        <v>189</v>
      </c>
      <c r="Y116" t="s" s="4">
        <v>303</v>
      </c>
      <c r="Z116" t="s" s="4">
        <v>757</v>
      </c>
      <c r="AA116" t="s" s="4">
        <v>767</v>
      </c>
      <c r="AB116" t="s" s="4">
        <v>96</v>
      </c>
      <c r="AC116" t="s" s="4">
        <v>97</v>
      </c>
      <c r="AD116" t="s" s="4">
        <v>97</v>
      </c>
      <c r="AE116" t="s" s="4">
        <v>98</v>
      </c>
    </row>
    <row r="117" ht="45.0" customHeight="true">
      <c r="A117" t="s" s="4">
        <v>876</v>
      </c>
      <c r="B117" t="s" s="4">
        <v>74</v>
      </c>
      <c r="C117" t="s" s="4">
        <v>75</v>
      </c>
      <c r="D117" t="s" s="4">
        <v>76</v>
      </c>
      <c r="E117" t="s" s="4">
        <v>717</v>
      </c>
      <c r="F117" t="s" s="4">
        <v>723</v>
      </c>
      <c r="G117" t="s" s="4">
        <v>877</v>
      </c>
      <c r="H117" t="s" s="4">
        <v>214</v>
      </c>
      <c r="I117" t="s" s="4">
        <v>878</v>
      </c>
      <c r="J117" t="s" s="4">
        <v>150</v>
      </c>
      <c r="K117" t="s" s="4">
        <v>879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6</v>
      </c>
      <c r="S117" t="s" s="4">
        <v>90</v>
      </c>
      <c r="T117" t="s" s="4">
        <v>9</v>
      </c>
      <c r="U117" t="s" s="4">
        <v>90</v>
      </c>
      <c r="V117" t="s" s="4">
        <v>7</v>
      </c>
      <c r="W117" t="s" s="4">
        <v>91</v>
      </c>
      <c r="X117" t="s" s="4">
        <v>92</v>
      </c>
      <c r="Y117" t="s" s="4">
        <v>93</v>
      </c>
      <c r="Z117" t="s" s="4">
        <v>644</v>
      </c>
      <c r="AA117" t="s" s="4">
        <v>841</v>
      </c>
      <c r="AB117" t="s" s="4">
        <v>96</v>
      </c>
      <c r="AC117" t="s" s="4">
        <v>97</v>
      </c>
      <c r="AD117" t="s" s="4">
        <v>97</v>
      </c>
      <c r="AE117" t="s" s="4">
        <v>98</v>
      </c>
    </row>
    <row r="118" ht="45.0" customHeight="true">
      <c r="A118" t="s" s="4">
        <v>880</v>
      </c>
      <c r="B118" t="s" s="4">
        <v>74</v>
      </c>
      <c r="C118" t="s" s="4">
        <v>75</v>
      </c>
      <c r="D118" t="s" s="4">
        <v>76</v>
      </c>
      <c r="E118" t="s" s="4">
        <v>717</v>
      </c>
      <c r="F118" t="s" s="4">
        <v>723</v>
      </c>
      <c r="G118" t="s" s="4">
        <v>881</v>
      </c>
      <c r="H118" t="s" s="4">
        <v>119</v>
      </c>
      <c r="I118" t="s" s="4">
        <v>882</v>
      </c>
      <c r="J118" t="s" s="4">
        <v>112</v>
      </c>
      <c r="K118" t="s" s="4">
        <v>883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6</v>
      </c>
      <c r="S118" t="s" s="4">
        <v>90</v>
      </c>
      <c r="T118" t="s" s="4">
        <v>9</v>
      </c>
      <c r="U118" t="s" s="4">
        <v>90</v>
      </c>
      <c r="V118" t="s" s="4">
        <v>7</v>
      </c>
      <c r="W118" t="s" s="4">
        <v>91</v>
      </c>
      <c r="X118" t="s" s="4">
        <v>92</v>
      </c>
      <c r="Y118" t="s" s="4">
        <v>93</v>
      </c>
      <c r="Z118" t="s" s="4">
        <v>177</v>
      </c>
      <c r="AA118" t="s" s="4">
        <v>851</v>
      </c>
      <c r="AB118" t="s" s="4">
        <v>96</v>
      </c>
      <c r="AC118" t="s" s="4">
        <v>97</v>
      </c>
      <c r="AD118" t="s" s="4">
        <v>97</v>
      </c>
      <c r="AE118" t="s" s="4">
        <v>98</v>
      </c>
    </row>
    <row r="119" ht="45.0" customHeight="true">
      <c r="A119" t="s" s="4">
        <v>884</v>
      </c>
      <c r="B119" t="s" s="4">
        <v>74</v>
      </c>
      <c r="C119" t="s" s="4">
        <v>75</v>
      </c>
      <c r="D119" t="s" s="4">
        <v>76</v>
      </c>
      <c r="E119" t="s" s="4">
        <v>717</v>
      </c>
      <c r="F119" t="s" s="4">
        <v>723</v>
      </c>
      <c r="G119" t="s" s="4">
        <v>885</v>
      </c>
      <c r="H119" t="s" s="4">
        <v>886</v>
      </c>
      <c r="I119" t="s" s="4">
        <v>166</v>
      </c>
      <c r="J119" t="s" s="4">
        <v>196</v>
      </c>
      <c r="K119" t="s" s="4">
        <v>872</v>
      </c>
      <c r="L119" t="s" s="4">
        <v>84</v>
      </c>
      <c r="M119" t="s" s="4">
        <v>183</v>
      </c>
      <c r="N119" t="s" s="4">
        <v>184</v>
      </c>
      <c r="O119" t="s" s="4">
        <v>87</v>
      </c>
      <c r="P119" t="s" s="4">
        <v>88</v>
      </c>
      <c r="Q119" t="s" s="4">
        <v>185</v>
      </c>
      <c r="R119" t="s" s="4">
        <v>6</v>
      </c>
      <c r="S119" t="s" s="4">
        <v>186</v>
      </c>
      <c r="T119" t="s" s="4">
        <v>187</v>
      </c>
      <c r="U119" t="s" s="4">
        <v>90</v>
      </c>
      <c r="V119" t="s" s="4">
        <v>7</v>
      </c>
      <c r="W119" t="s" s="4">
        <v>91</v>
      </c>
      <c r="X119" t="s" s="4">
        <v>189</v>
      </c>
      <c r="Y119" t="s" s="4">
        <v>303</v>
      </c>
      <c r="Z119" t="s" s="4">
        <v>106</v>
      </c>
      <c r="AA119" t="s" s="4">
        <v>887</v>
      </c>
      <c r="AB119" t="s" s="4">
        <v>96</v>
      </c>
      <c r="AC119" t="s" s="4">
        <v>97</v>
      </c>
      <c r="AD119" t="s" s="4">
        <v>97</v>
      </c>
      <c r="AE119" t="s" s="4">
        <v>98</v>
      </c>
    </row>
    <row r="120" ht="45.0" customHeight="true">
      <c r="A120" t="s" s="4">
        <v>888</v>
      </c>
      <c r="B120" t="s" s="4">
        <v>74</v>
      </c>
      <c r="C120" t="s" s="4">
        <v>75</v>
      </c>
      <c r="D120" t="s" s="4">
        <v>76</v>
      </c>
      <c r="E120" t="s" s="4">
        <v>717</v>
      </c>
      <c r="F120" t="s" s="4">
        <v>723</v>
      </c>
      <c r="G120" t="s" s="4">
        <v>889</v>
      </c>
      <c r="H120" t="s" s="4">
        <v>761</v>
      </c>
      <c r="I120" t="s" s="4">
        <v>890</v>
      </c>
      <c r="J120" t="s" s="4">
        <v>82</v>
      </c>
      <c r="K120" t="s" s="4">
        <v>699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6</v>
      </c>
      <c r="S120" t="s" s="4">
        <v>90</v>
      </c>
      <c r="T120" t="s" s="4">
        <v>9</v>
      </c>
      <c r="U120" t="s" s="4">
        <v>90</v>
      </c>
      <c r="V120" t="s" s="4">
        <v>7</v>
      </c>
      <c r="W120" t="s" s="4">
        <v>91</v>
      </c>
      <c r="X120" t="s" s="4">
        <v>92</v>
      </c>
      <c r="Y120" t="s" s="4">
        <v>93</v>
      </c>
      <c r="Z120" t="s" s="4">
        <v>826</v>
      </c>
      <c r="AA120" t="s" s="4">
        <v>891</v>
      </c>
      <c r="AB120" t="s" s="4">
        <v>96</v>
      </c>
      <c r="AC120" t="s" s="4">
        <v>97</v>
      </c>
      <c r="AD120" t="s" s="4">
        <v>97</v>
      </c>
      <c r="AE120" t="s" s="4">
        <v>98</v>
      </c>
    </row>
    <row r="121" ht="45.0" customHeight="true">
      <c r="A121" t="s" s="4">
        <v>892</v>
      </c>
      <c r="B121" t="s" s="4">
        <v>74</v>
      </c>
      <c r="C121" t="s" s="4">
        <v>75</v>
      </c>
      <c r="D121" t="s" s="4">
        <v>76</v>
      </c>
      <c r="E121" t="s" s="4">
        <v>717</v>
      </c>
      <c r="F121" t="s" s="4">
        <v>718</v>
      </c>
      <c r="G121" t="s" s="4">
        <v>893</v>
      </c>
      <c r="H121" t="s" s="4">
        <v>894</v>
      </c>
      <c r="I121" t="s" s="4">
        <v>895</v>
      </c>
      <c r="J121" t="s" s="4">
        <v>135</v>
      </c>
      <c r="K121" t="s" s="4">
        <v>513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6</v>
      </c>
      <c r="S121" t="s" s="4">
        <v>90</v>
      </c>
      <c r="T121" t="s" s="4">
        <v>9</v>
      </c>
      <c r="U121" t="s" s="4">
        <v>90</v>
      </c>
      <c r="V121" t="s" s="4">
        <v>7</v>
      </c>
      <c r="W121" t="s" s="4">
        <v>91</v>
      </c>
      <c r="X121" t="s" s="4">
        <v>92</v>
      </c>
      <c r="Y121" t="s" s="4">
        <v>93</v>
      </c>
      <c r="Z121" t="s" s="4">
        <v>137</v>
      </c>
      <c r="AA121" t="s" s="4">
        <v>138</v>
      </c>
      <c r="AB121" t="s" s="4">
        <v>96</v>
      </c>
      <c r="AC121" t="s" s="4">
        <v>97</v>
      </c>
      <c r="AD121" t="s" s="4">
        <v>97</v>
      </c>
      <c r="AE121" t="s" s="4">
        <v>98</v>
      </c>
    </row>
    <row r="122" ht="45.0" customHeight="true">
      <c r="A122" t="s" s="4">
        <v>896</v>
      </c>
      <c r="B122" t="s" s="4">
        <v>74</v>
      </c>
      <c r="C122" t="s" s="4">
        <v>75</v>
      </c>
      <c r="D122" t="s" s="4">
        <v>76</v>
      </c>
      <c r="E122" t="s" s="4">
        <v>717</v>
      </c>
      <c r="F122" t="s" s="4">
        <v>723</v>
      </c>
      <c r="G122" t="s" s="4">
        <v>897</v>
      </c>
      <c r="H122" t="s" s="4">
        <v>524</v>
      </c>
      <c r="I122" t="s" s="4">
        <v>195</v>
      </c>
      <c r="J122" t="s" s="4">
        <v>82</v>
      </c>
      <c r="K122" t="s" s="4">
        <v>898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6</v>
      </c>
      <c r="S122" t="s" s="4">
        <v>90</v>
      </c>
      <c r="T122" t="s" s="4">
        <v>9</v>
      </c>
      <c r="U122" t="s" s="4">
        <v>90</v>
      </c>
      <c r="V122" t="s" s="4">
        <v>7</v>
      </c>
      <c r="W122" t="s" s="4">
        <v>91</v>
      </c>
      <c r="X122" t="s" s="4">
        <v>92</v>
      </c>
      <c r="Y122" t="s" s="4">
        <v>93</v>
      </c>
      <c r="Z122" t="s" s="4">
        <v>899</v>
      </c>
      <c r="AA122" t="s" s="4">
        <v>827</v>
      </c>
      <c r="AB122" t="s" s="4">
        <v>96</v>
      </c>
      <c r="AC122" t="s" s="4">
        <v>97</v>
      </c>
      <c r="AD122" t="s" s="4">
        <v>97</v>
      </c>
      <c r="AE122" t="s" s="4">
        <v>98</v>
      </c>
    </row>
    <row r="123" ht="45.0" customHeight="true">
      <c r="A123" t="s" s="4">
        <v>900</v>
      </c>
      <c r="B123" t="s" s="4">
        <v>74</v>
      </c>
      <c r="C123" t="s" s="4">
        <v>75</v>
      </c>
      <c r="D123" t="s" s="4">
        <v>76</v>
      </c>
      <c r="E123" t="s" s="4">
        <v>717</v>
      </c>
      <c r="F123" t="s" s="4">
        <v>901</v>
      </c>
      <c r="G123" t="s" s="4">
        <v>902</v>
      </c>
      <c r="H123" t="s" s="4">
        <v>903</v>
      </c>
      <c r="I123" t="s" s="4">
        <v>904</v>
      </c>
      <c r="J123" t="s" s="4">
        <v>905</v>
      </c>
      <c r="K123" t="s" s="4">
        <v>636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6</v>
      </c>
      <c r="S123" t="s" s="4">
        <v>90</v>
      </c>
      <c r="T123" t="s" s="4">
        <v>9</v>
      </c>
      <c r="U123" t="s" s="4">
        <v>90</v>
      </c>
      <c r="V123" t="s" s="4">
        <v>7</v>
      </c>
      <c r="W123" t="s" s="4">
        <v>91</v>
      </c>
      <c r="X123" t="s" s="4">
        <v>92</v>
      </c>
      <c r="Y123" t="s" s="4">
        <v>93</v>
      </c>
      <c r="Z123" t="s" s="4">
        <v>906</v>
      </c>
      <c r="AA123" t="s" s="4">
        <v>907</v>
      </c>
      <c r="AB123" t="s" s="4">
        <v>96</v>
      </c>
      <c r="AC123" t="s" s="4">
        <v>97</v>
      </c>
      <c r="AD123" t="s" s="4">
        <v>97</v>
      </c>
      <c r="AE123" t="s" s="4">
        <v>98</v>
      </c>
    </row>
    <row r="124" ht="45.0" customHeight="true">
      <c r="A124" t="s" s="4">
        <v>908</v>
      </c>
      <c r="B124" t="s" s="4">
        <v>74</v>
      </c>
      <c r="C124" t="s" s="4">
        <v>75</v>
      </c>
      <c r="D124" t="s" s="4">
        <v>76</v>
      </c>
      <c r="E124" t="s" s="4">
        <v>717</v>
      </c>
      <c r="F124" t="s" s="4">
        <v>723</v>
      </c>
      <c r="G124" t="s" s="4">
        <v>909</v>
      </c>
      <c r="H124" t="s" s="4">
        <v>541</v>
      </c>
      <c r="I124" t="s" s="4">
        <v>910</v>
      </c>
      <c r="J124" t="s" s="4">
        <v>911</v>
      </c>
      <c r="K124" t="s" s="4">
        <v>912</v>
      </c>
      <c r="L124" t="s" s="4">
        <v>337</v>
      </c>
      <c r="M124" t="s" s="4">
        <v>913</v>
      </c>
      <c r="N124" t="s" s="4">
        <v>87</v>
      </c>
      <c r="O124" t="s" s="4">
        <v>87</v>
      </c>
      <c r="P124" t="s" s="4">
        <v>468</v>
      </c>
      <c r="Q124" t="s" s="4">
        <v>914</v>
      </c>
      <c r="R124" t="s" s="4">
        <v>6</v>
      </c>
      <c r="S124" t="s" s="4">
        <v>90</v>
      </c>
      <c r="T124" t="s" s="4">
        <v>9</v>
      </c>
      <c r="U124" t="s" s="4">
        <v>90</v>
      </c>
      <c r="V124" t="s" s="4">
        <v>7</v>
      </c>
      <c r="W124" t="s" s="4">
        <v>91</v>
      </c>
      <c r="X124" t="s" s="4">
        <v>915</v>
      </c>
      <c r="Y124" t="s" s="4">
        <v>916</v>
      </c>
      <c r="Z124" t="s" s="4">
        <v>87</v>
      </c>
      <c r="AA124" t="s" s="4">
        <v>917</v>
      </c>
      <c r="AB124" t="s" s="4">
        <v>96</v>
      </c>
      <c r="AC124" t="s" s="4">
        <v>97</v>
      </c>
      <c r="AD124" t="s" s="4">
        <v>97</v>
      </c>
      <c r="AE124" t="s" s="4">
        <v>98</v>
      </c>
    </row>
    <row r="125" ht="45.0" customHeight="true">
      <c r="A125" t="s" s="4">
        <v>918</v>
      </c>
      <c r="B125" t="s" s="4">
        <v>74</v>
      </c>
      <c r="C125" t="s" s="4">
        <v>75</v>
      </c>
      <c r="D125" t="s" s="4">
        <v>76</v>
      </c>
      <c r="E125" t="s" s="4">
        <v>717</v>
      </c>
      <c r="F125" t="s" s="4">
        <v>723</v>
      </c>
      <c r="G125" t="s" s="4">
        <v>919</v>
      </c>
      <c r="H125" t="s" s="4">
        <v>920</v>
      </c>
      <c r="I125" t="s" s="4">
        <v>921</v>
      </c>
      <c r="J125" t="s" s="4">
        <v>82</v>
      </c>
      <c r="K125" t="s" s="4">
        <v>922</v>
      </c>
      <c r="L125" t="s" s="4">
        <v>84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6</v>
      </c>
      <c r="S125" t="s" s="4">
        <v>90</v>
      </c>
      <c r="T125" t="s" s="4">
        <v>9</v>
      </c>
      <c r="U125" t="s" s="4">
        <v>90</v>
      </c>
      <c r="V125" t="s" s="4">
        <v>7</v>
      </c>
      <c r="W125" t="s" s="4">
        <v>91</v>
      </c>
      <c r="X125" t="s" s="4">
        <v>92</v>
      </c>
      <c r="Y125" t="s" s="4">
        <v>93</v>
      </c>
      <c r="Z125" t="s" s="4">
        <v>923</v>
      </c>
      <c r="AA125" t="s" s="4">
        <v>924</v>
      </c>
      <c r="AB125" t="s" s="4">
        <v>96</v>
      </c>
      <c r="AC125" t="s" s="4">
        <v>97</v>
      </c>
      <c r="AD125" t="s" s="4">
        <v>97</v>
      </c>
      <c r="AE125" t="s" s="4">
        <v>98</v>
      </c>
    </row>
    <row r="126" ht="45.0" customHeight="true">
      <c r="A126" t="s" s="4">
        <v>925</v>
      </c>
      <c r="B126" t="s" s="4">
        <v>74</v>
      </c>
      <c r="C126" t="s" s="4">
        <v>75</v>
      </c>
      <c r="D126" t="s" s="4">
        <v>76</v>
      </c>
      <c r="E126" t="s" s="4">
        <v>717</v>
      </c>
      <c r="F126" t="s" s="4">
        <v>723</v>
      </c>
      <c r="G126" t="s" s="4">
        <v>926</v>
      </c>
      <c r="H126" t="s" s="4">
        <v>927</v>
      </c>
      <c r="I126" t="s" s="4">
        <v>928</v>
      </c>
      <c r="J126" t="s" s="4">
        <v>216</v>
      </c>
      <c r="K126" t="s" s="4">
        <v>929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6</v>
      </c>
      <c r="S126" t="s" s="4">
        <v>90</v>
      </c>
      <c r="T126" t="s" s="4">
        <v>9</v>
      </c>
      <c r="U126" t="s" s="4">
        <v>90</v>
      </c>
      <c r="V126" t="s" s="4">
        <v>7</v>
      </c>
      <c r="W126" t="s" s="4">
        <v>91</v>
      </c>
      <c r="X126" t="s" s="4">
        <v>92</v>
      </c>
      <c r="Y126" t="s" s="4">
        <v>93</v>
      </c>
      <c r="Z126" t="s" s="4">
        <v>923</v>
      </c>
      <c r="AA126" t="s" s="4">
        <v>744</v>
      </c>
      <c r="AB126" t="s" s="4">
        <v>96</v>
      </c>
      <c r="AC126" t="s" s="4">
        <v>97</v>
      </c>
      <c r="AD126" t="s" s="4">
        <v>97</v>
      </c>
      <c r="AE126" t="s" s="4">
        <v>98</v>
      </c>
    </row>
    <row r="127" ht="45.0" customHeight="true">
      <c r="A127" t="s" s="4">
        <v>930</v>
      </c>
      <c r="B127" t="s" s="4">
        <v>74</v>
      </c>
      <c r="C127" t="s" s="4">
        <v>75</v>
      </c>
      <c r="D127" t="s" s="4">
        <v>76</v>
      </c>
      <c r="E127" t="s" s="4">
        <v>717</v>
      </c>
      <c r="F127" t="s" s="4">
        <v>723</v>
      </c>
      <c r="G127" t="s" s="4">
        <v>931</v>
      </c>
      <c r="H127" t="s" s="4">
        <v>566</v>
      </c>
      <c r="I127" t="s" s="4">
        <v>932</v>
      </c>
      <c r="J127" t="s" s="4">
        <v>82</v>
      </c>
      <c r="K127" t="s" s="4">
        <v>883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6</v>
      </c>
      <c r="S127" t="s" s="4">
        <v>90</v>
      </c>
      <c r="T127" t="s" s="4">
        <v>9</v>
      </c>
      <c r="U127" t="s" s="4">
        <v>90</v>
      </c>
      <c r="V127" t="s" s="4">
        <v>7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933</v>
      </c>
      <c r="AB127" t="s" s="4">
        <v>96</v>
      </c>
      <c r="AC127" t="s" s="4">
        <v>97</v>
      </c>
      <c r="AD127" t="s" s="4">
        <v>97</v>
      </c>
      <c r="AE127" t="s" s="4">
        <v>98</v>
      </c>
    </row>
    <row r="128" ht="45.0" customHeight="true">
      <c r="A128" t="s" s="4">
        <v>934</v>
      </c>
      <c r="B128" t="s" s="4">
        <v>74</v>
      </c>
      <c r="C128" t="s" s="4">
        <v>75</v>
      </c>
      <c r="D128" t="s" s="4">
        <v>76</v>
      </c>
      <c r="E128" t="s" s="4">
        <v>667</v>
      </c>
      <c r="F128" t="s" s="4">
        <v>935</v>
      </c>
      <c r="G128" t="s" s="4">
        <v>936</v>
      </c>
      <c r="H128" t="s" s="4">
        <v>265</v>
      </c>
      <c r="I128" t="s" s="4">
        <v>937</v>
      </c>
      <c r="J128" t="s" s="4">
        <v>938</v>
      </c>
      <c r="K128" t="s" s="4">
        <v>939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6</v>
      </c>
      <c r="S128" t="s" s="4">
        <v>90</v>
      </c>
      <c r="T128" t="s" s="4">
        <v>9</v>
      </c>
      <c r="U128" t="s" s="4">
        <v>90</v>
      </c>
      <c r="V128" t="s" s="4">
        <v>7</v>
      </c>
      <c r="W128" t="s" s="4">
        <v>91</v>
      </c>
      <c r="X128" t="s" s="4">
        <v>92</v>
      </c>
      <c r="Y128" t="s" s="4">
        <v>93</v>
      </c>
      <c r="Z128" t="s" s="4">
        <v>671</v>
      </c>
      <c r="AA128" t="s" s="4">
        <v>940</v>
      </c>
      <c r="AB128" t="s" s="4">
        <v>96</v>
      </c>
      <c r="AC128" t="s" s="4">
        <v>97</v>
      </c>
      <c r="AD128" t="s" s="4">
        <v>97</v>
      </c>
      <c r="AE128" t="s" s="4">
        <v>98</v>
      </c>
    </row>
    <row r="129" ht="45.0" customHeight="true">
      <c r="A129" t="s" s="4">
        <v>941</v>
      </c>
      <c r="B129" t="s" s="4">
        <v>74</v>
      </c>
      <c r="C129" t="s" s="4">
        <v>75</v>
      </c>
      <c r="D129" t="s" s="4">
        <v>76</v>
      </c>
      <c r="E129" t="s" s="4">
        <v>667</v>
      </c>
      <c r="F129" t="s" s="4">
        <v>935</v>
      </c>
      <c r="G129" t="s" s="4">
        <v>942</v>
      </c>
      <c r="H129" t="s" s="4">
        <v>943</v>
      </c>
      <c r="I129" t="s" s="4">
        <v>944</v>
      </c>
      <c r="J129" t="s" s="4">
        <v>945</v>
      </c>
      <c r="K129" t="s" s="4">
        <v>946</v>
      </c>
      <c r="L129" t="s" s="4">
        <v>84</v>
      </c>
      <c r="M129" t="s" s="4">
        <v>183</v>
      </c>
      <c r="N129" t="s" s="4">
        <v>184</v>
      </c>
      <c r="O129" t="s" s="4">
        <v>87</v>
      </c>
      <c r="P129" t="s" s="4">
        <v>88</v>
      </c>
      <c r="Q129" t="s" s="4">
        <v>185</v>
      </c>
      <c r="R129" t="s" s="4">
        <v>6</v>
      </c>
      <c r="S129" t="s" s="4">
        <v>186</v>
      </c>
      <c r="T129" t="s" s="4">
        <v>187</v>
      </c>
      <c r="U129" t="s" s="4">
        <v>188</v>
      </c>
      <c r="V129" t="s" s="4">
        <v>7</v>
      </c>
      <c r="W129" t="s" s="4">
        <v>91</v>
      </c>
      <c r="X129" t="s" s="4">
        <v>189</v>
      </c>
      <c r="Y129" t="s" s="4">
        <v>303</v>
      </c>
      <c r="Z129" t="s" s="4">
        <v>947</v>
      </c>
      <c r="AA129" t="s" s="4">
        <v>948</v>
      </c>
      <c r="AB129" t="s" s="4">
        <v>96</v>
      </c>
      <c r="AC129" t="s" s="4">
        <v>97</v>
      </c>
      <c r="AD129" t="s" s="4">
        <v>97</v>
      </c>
      <c r="AE129" t="s" s="4">
        <v>98</v>
      </c>
    </row>
    <row r="130" ht="45.0" customHeight="true">
      <c r="A130" t="s" s="4">
        <v>949</v>
      </c>
      <c r="B130" t="s" s="4">
        <v>74</v>
      </c>
      <c r="C130" t="s" s="4">
        <v>75</v>
      </c>
      <c r="D130" t="s" s="4">
        <v>76</v>
      </c>
      <c r="E130" t="s" s="4">
        <v>667</v>
      </c>
      <c r="F130" t="s" s="4">
        <v>950</v>
      </c>
      <c r="G130" t="s" s="4">
        <v>951</v>
      </c>
      <c r="H130" t="s" s="4">
        <v>233</v>
      </c>
      <c r="I130" t="s" s="4">
        <v>952</v>
      </c>
      <c r="J130" t="s" s="4">
        <v>96</v>
      </c>
      <c r="K130" t="s" s="4">
        <v>953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6</v>
      </c>
      <c r="S130" t="s" s="4">
        <v>90</v>
      </c>
      <c r="T130" t="s" s="4">
        <v>9</v>
      </c>
      <c r="U130" t="s" s="4">
        <v>90</v>
      </c>
      <c r="V130" t="s" s="4">
        <v>7</v>
      </c>
      <c r="W130" t="s" s="4">
        <v>91</v>
      </c>
      <c r="X130" t="s" s="4">
        <v>92</v>
      </c>
      <c r="Y130" t="s" s="4">
        <v>93</v>
      </c>
      <c r="Z130" t="s" s="4">
        <v>700</v>
      </c>
      <c r="AA130" t="s" s="4">
        <v>954</v>
      </c>
      <c r="AB130" t="s" s="4">
        <v>96</v>
      </c>
      <c r="AC130" t="s" s="4">
        <v>97</v>
      </c>
      <c r="AD130" t="s" s="4">
        <v>97</v>
      </c>
      <c r="AE130" t="s" s="4">
        <v>98</v>
      </c>
    </row>
    <row r="131" ht="45.0" customHeight="true">
      <c r="A131" t="s" s="4">
        <v>955</v>
      </c>
      <c r="B131" t="s" s="4">
        <v>74</v>
      </c>
      <c r="C131" t="s" s="4">
        <v>75</v>
      </c>
      <c r="D131" t="s" s="4">
        <v>76</v>
      </c>
      <c r="E131" t="s" s="4">
        <v>667</v>
      </c>
      <c r="F131" t="s" s="4">
        <v>935</v>
      </c>
      <c r="G131" t="s" s="4">
        <v>956</v>
      </c>
      <c r="H131" t="s" s="4">
        <v>957</v>
      </c>
      <c r="I131" t="s" s="4">
        <v>599</v>
      </c>
      <c r="J131" t="s" s="4">
        <v>958</v>
      </c>
      <c r="K131" t="s" s="4">
        <v>959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6</v>
      </c>
      <c r="S131" t="s" s="4">
        <v>90</v>
      </c>
      <c r="T131" t="s" s="4">
        <v>9</v>
      </c>
      <c r="U131" t="s" s="4">
        <v>90</v>
      </c>
      <c r="V131" t="s" s="4">
        <v>7</v>
      </c>
      <c r="W131" t="s" s="4">
        <v>91</v>
      </c>
      <c r="X131" t="s" s="4">
        <v>92</v>
      </c>
      <c r="Y131" t="s" s="4">
        <v>93</v>
      </c>
      <c r="Z131" t="s" s="4">
        <v>960</v>
      </c>
      <c r="AA131" t="s" s="4">
        <v>961</v>
      </c>
      <c r="AB131" t="s" s="4">
        <v>96</v>
      </c>
      <c r="AC131" t="s" s="4">
        <v>97</v>
      </c>
      <c r="AD131" t="s" s="4">
        <v>97</v>
      </c>
      <c r="AE131" t="s" s="4">
        <v>98</v>
      </c>
    </row>
    <row r="132" ht="45.0" customHeight="true">
      <c r="A132" t="s" s="4">
        <v>962</v>
      </c>
      <c r="B132" t="s" s="4">
        <v>74</v>
      </c>
      <c r="C132" t="s" s="4">
        <v>75</v>
      </c>
      <c r="D132" t="s" s="4">
        <v>76</v>
      </c>
      <c r="E132" t="s" s="4">
        <v>667</v>
      </c>
      <c r="F132" t="s" s="4">
        <v>935</v>
      </c>
      <c r="G132" t="s" s="4">
        <v>963</v>
      </c>
      <c r="H132" t="s" s="4">
        <v>422</v>
      </c>
      <c r="I132" t="s" s="4">
        <v>421</v>
      </c>
      <c r="J132" t="s" s="4">
        <v>964</v>
      </c>
      <c r="K132" t="s" s="4">
        <v>965</v>
      </c>
      <c r="L132" t="s" s="4">
        <v>84</v>
      </c>
      <c r="M132" t="s" s="4">
        <v>966</v>
      </c>
      <c r="N132" t="s" s="4">
        <v>87</v>
      </c>
      <c r="O132" t="s" s="4">
        <v>87</v>
      </c>
      <c r="P132" t="s" s="4">
        <v>88</v>
      </c>
      <c r="Q132" t="s" s="4">
        <v>967</v>
      </c>
      <c r="R132" t="s" s="4">
        <v>6</v>
      </c>
      <c r="S132" t="s" s="4">
        <v>90</v>
      </c>
      <c r="T132" t="s" s="4">
        <v>9</v>
      </c>
      <c r="U132" t="s" s="4">
        <v>90</v>
      </c>
      <c r="V132" t="s" s="4">
        <v>7</v>
      </c>
      <c r="W132" t="s" s="4">
        <v>91</v>
      </c>
      <c r="X132" t="s" s="4">
        <v>92</v>
      </c>
      <c r="Y132" t="s" s="4">
        <v>968</v>
      </c>
      <c r="Z132" t="s" s="4">
        <v>87</v>
      </c>
      <c r="AA132" t="s" s="4">
        <v>969</v>
      </c>
      <c r="AB132" t="s" s="4">
        <v>96</v>
      </c>
      <c r="AC132" t="s" s="4">
        <v>97</v>
      </c>
      <c r="AD132" t="s" s="4">
        <v>97</v>
      </c>
      <c r="AE132" t="s" s="4">
        <v>98</v>
      </c>
    </row>
    <row r="133" ht="45.0" customHeight="true">
      <c r="A133" t="s" s="4">
        <v>970</v>
      </c>
      <c r="B133" t="s" s="4">
        <v>74</v>
      </c>
      <c r="C133" t="s" s="4">
        <v>75</v>
      </c>
      <c r="D133" t="s" s="4">
        <v>76</v>
      </c>
      <c r="E133" t="s" s="4">
        <v>971</v>
      </c>
      <c r="F133" t="s" s="4">
        <v>972</v>
      </c>
      <c r="G133" t="s" s="4">
        <v>973</v>
      </c>
      <c r="H133" t="s" s="4">
        <v>627</v>
      </c>
      <c r="I133" t="s" s="4">
        <v>974</v>
      </c>
      <c r="J133" t="s" s="4">
        <v>975</v>
      </c>
      <c r="K133" t="s" s="4">
        <v>976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6</v>
      </c>
      <c r="S133" t="s" s="4">
        <v>90</v>
      </c>
      <c r="T133" t="s" s="4">
        <v>9</v>
      </c>
      <c r="U133" t="s" s="4">
        <v>90</v>
      </c>
      <c r="V133" t="s" s="4">
        <v>7</v>
      </c>
      <c r="W133" t="s" s="4">
        <v>91</v>
      </c>
      <c r="X133" t="s" s="4">
        <v>92</v>
      </c>
      <c r="Y133" t="s" s="4">
        <v>93</v>
      </c>
      <c r="Z133" t="s" s="4">
        <v>977</v>
      </c>
      <c r="AA133" t="s" s="4">
        <v>978</v>
      </c>
      <c r="AB133" t="s" s="4">
        <v>96</v>
      </c>
      <c r="AC133" t="s" s="4">
        <v>97</v>
      </c>
      <c r="AD133" t="s" s="4">
        <v>97</v>
      </c>
      <c r="AE133" t="s" s="4">
        <v>98</v>
      </c>
    </row>
    <row r="134" ht="45.0" customHeight="true">
      <c r="A134" t="s" s="4">
        <v>979</v>
      </c>
      <c r="B134" t="s" s="4">
        <v>74</v>
      </c>
      <c r="C134" t="s" s="4">
        <v>75</v>
      </c>
      <c r="D134" t="s" s="4">
        <v>76</v>
      </c>
      <c r="E134" t="s" s="4">
        <v>667</v>
      </c>
      <c r="F134" t="s" s="4">
        <v>935</v>
      </c>
      <c r="G134" t="s" s="4">
        <v>980</v>
      </c>
      <c r="H134" t="s" s="4">
        <v>554</v>
      </c>
      <c r="I134" t="s" s="4">
        <v>81</v>
      </c>
      <c r="J134" t="s" s="4">
        <v>981</v>
      </c>
      <c r="K134" t="s" s="4">
        <v>982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6</v>
      </c>
      <c r="S134" t="s" s="4">
        <v>90</v>
      </c>
      <c r="T134" t="s" s="4">
        <v>9</v>
      </c>
      <c r="U134" t="s" s="4">
        <v>90</v>
      </c>
      <c r="V134" t="s" s="4">
        <v>7</v>
      </c>
      <c r="W134" t="s" s="4">
        <v>91</v>
      </c>
      <c r="X134" t="s" s="4">
        <v>92</v>
      </c>
      <c r="Y134" t="s" s="4">
        <v>93</v>
      </c>
      <c r="Z134" t="s" s="4">
        <v>983</v>
      </c>
      <c r="AA134" t="s" s="4">
        <v>984</v>
      </c>
      <c r="AB134" t="s" s="4">
        <v>96</v>
      </c>
      <c r="AC134" t="s" s="4">
        <v>97</v>
      </c>
      <c r="AD134" t="s" s="4">
        <v>97</v>
      </c>
      <c r="AE134" t="s" s="4">
        <v>98</v>
      </c>
    </row>
    <row r="135" ht="45.0" customHeight="true">
      <c r="A135" t="s" s="4">
        <v>985</v>
      </c>
      <c r="B135" t="s" s="4">
        <v>74</v>
      </c>
      <c r="C135" t="s" s="4">
        <v>75</v>
      </c>
      <c r="D135" t="s" s="4">
        <v>76</v>
      </c>
      <c r="E135" t="s" s="4">
        <v>986</v>
      </c>
      <c r="F135" t="s" s="4">
        <v>987</v>
      </c>
      <c r="G135" t="s" s="4">
        <v>988</v>
      </c>
      <c r="H135" t="s" s="4">
        <v>989</v>
      </c>
      <c r="I135" t="s" s="4">
        <v>118</v>
      </c>
      <c r="J135" t="s" s="4">
        <v>474</v>
      </c>
      <c r="K135" t="s" s="4">
        <v>526</v>
      </c>
      <c r="L135" t="s" s="4">
        <v>84</v>
      </c>
      <c r="M135" t="s" s="4">
        <v>183</v>
      </c>
      <c r="N135" t="s" s="4">
        <v>184</v>
      </c>
      <c r="O135" t="s" s="4">
        <v>87</v>
      </c>
      <c r="P135" t="s" s="4">
        <v>88</v>
      </c>
      <c r="Q135" t="s" s="4">
        <v>609</v>
      </c>
      <c r="R135" t="s" s="4">
        <v>6</v>
      </c>
      <c r="S135" t="s" s="4">
        <v>186</v>
      </c>
      <c r="T135" t="s" s="4">
        <v>187</v>
      </c>
      <c r="U135" t="s" s="4">
        <v>90</v>
      </c>
      <c r="V135" t="s" s="4">
        <v>7</v>
      </c>
      <c r="W135" t="s" s="4">
        <v>91</v>
      </c>
      <c r="X135" t="s" s="4">
        <v>87</v>
      </c>
      <c r="Y135" t="s" s="4">
        <v>610</v>
      </c>
      <c r="Z135" t="s" s="4">
        <v>990</v>
      </c>
      <c r="AA135" t="s" s="4">
        <v>991</v>
      </c>
      <c r="AB135" t="s" s="4">
        <v>96</v>
      </c>
      <c r="AC135" t="s" s="4">
        <v>97</v>
      </c>
      <c r="AD135" t="s" s="4">
        <v>97</v>
      </c>
      <c r="AE135" t="s" s="4">
        <v>98</v>
      </c>
    </row>
    <row r="136" ht="45.0" customHeight="true">
      <c r="A136" t="s" s="4">
        <v>992</v>
      </c>
      <c r="B136" t="s" s="4">
        <v>74</v>
      </c>
      <c r="C136" t="s" s="4">
        <v>75</v>
      </c>
      <c r="D136" t="s" s="4">
        <v>76</v>
      </c>
      <c r="E136" t="s" s="4">
        <v>803</v>
      </c>
      <c r="F136" t="s" s="4">
        <v>993</v>
      </c>
      <c r="G136" t="s" s="4">
        <v>994</v>
      </c>
      <c r="H136" t="s" s="4">
        <v>995</v>
      </c>
      <c r="I136" t="s" s="4">
        <v>996</v>
      </c>
      <c r="J136" t="s" s="4">
        <v>997</v>
      </c>
      <c r="K136" t="s" s="4">
        <v>388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6</v>
      </c>
      <c r="S136" t="s" s="4">
        <v>90</v>
      </c>
      <c r="T136" t="s" s="4">
        <v>9</v>
      </c>
      <c r="U136" t="s" s="4">
        <v>90</v>
      </c>
      <c r="V136" t="s" s="4">
        <v>7</v>
      </c>
      <c r="W136" t="s" s="4">
        <v>91</v>
      </c>
      <c r="X136" t="s" s="4">
        <v>92</v>
      </c>
      <c r="Y136" t="s" s="4">
        <v>93</v>
      </c>
      <c r="Z136" t="s" s="4">
        <v>998</v>
      </c>
      <c r="AA136" t="s" s="4">
        <v>999</v>
      </c>
      <c r="AB136" t="s" s="4">
        <v>96</v>
      </c>
      <c r="AC136" t="s" s="4">
        <v>97</v>
      </c>
      <c r="AD136" t="s" s="4">
        <v>97</v>
      </c>
      <c r="AE136" t="s" s="4">
        <v>98</v>
      </c>
    </row>
    <row r="137" ht="45.0" customHeight="true">
      <c r="A137" t="s" s="4">
        <v>1000</v>
      </c>
      <c r="B137" t="s" s="4">
        <v>74</v>
      </c>
      <c r="C137" t="s" s="4">
        <v>75</v>
      </c>
      <c r="D137" t="s" s="4">
        <v>76</v>
      </c>
      <c r="E137" t="s" s="4">
        <v>986</v>
      </c>
      <c r="F137" t="s" s="4">
        <v>987</v>
      </c>
      <c r="G137" t="s" s="4">
        <v>755</v>
      </c>
      <c r="H137" t="s" s="4">
        <v>445</v>
      </c>
      <c r="I137" t="s" s="4">
        <v>1001</v>
      </c>
      <c r="J137" t="s" s="4">
        <v>481</v>
      </c>
      <c r="K137" t="s" s="4">
        <v>358</v>
      </c>
      <c r="L137" t="s" s="4">
        <v>84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6</v>
      </c>
      <c r="S137" t="s" s="4">
        <v>90</v>
      </c>
      <c r="T137" t="s" s="4">
        <v>9</v>
      </c>
      <c r="U137" t="s" s="4">
        <v>90</v>
      </c>
      <c r="V137" t="s" s="4">
        <v>7</v>
      </c>
      <c r="W137" t="s" s="4">
        <v>91</v>
      </c>
      <c r="X137" t="s" s="4">
        <v>92</v>
      </c>
      <c r="Y137" t="s" s="4">
        <v>93</v>
      </c>
      <c r="Z137" t="s" s="4">
        <v>617</v>
      </c>
      <c r="AA137" t="s" s="4">
        <v>1002</v>
      </c>
      <c r="AB137" t="s" s="4">
        <v>96</v>
      </c>
      <c r="AC137" t="s" s="4">
        <v>97</v>
      </c>
      <c r="AD137" t="s" s="4">
        <v>97</v>
      </c>
      <c r="AE137" t="s" s="4">
        <v>98</v>
      </c>
    </row>
    <row r="138" ht="45.0" customHeight="true">
      <c r="A138" t="s" s="4">
        <v>1003</v>
      </c>
      <c r="B138" t="s" s="4">
        <v>74</v>
      </c>
      <c r="C138" t="s" s="4">
        <v>75</v>
      </c>
      <c r="D138" t="s" s="4">
        <v>76</v>
      </c>
      <c r="E138" t="s" s="4">
        <v>803</v>
      </c>
      <c r="F138" t="s" s="4">
        <v>993</v>
      </c>
      <c r="G138" t="s" s="4">
        <v>1004</v>
      </c>
      <c r="H138" t="s" s="4">
        <v>1005</v>
      </c>
      <c r="I138" t="s" s="4">
        <v>1006</v>
      </c>
      <c r="J138" t="s" s="4">
        <v>1007</v>
      </c>
      <c r="K138" t="s" s="4">
        <v>534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6</v>
      </c>
      <c r="S138" t="s" s="4">
        <v>90</v>
      </c>
      <c r="T138" t="s" s="4">
        <v>9</v>
      </c>
      <c r="U138" t="s" s="4">
        <v>90</v>
      </c>
      <c r="V138" t="s" s="4">
        <v>7</v>
      </c>
      <c r="W138" t="s" s="4">
        <v>91</v>
      </c>
      <c r="X138" t="s" s="4">
        <v>92</v>
      </c>
      <c r="Y138" t="s" s="4">
        <v>93</v>
      </c>
      <c r="Z138" t="s" s="4">
        <v>1008</v>
      </c>
      <c r="AA138" t="s" s="4">
        <v>1009</v>
      </c>
      <c r="AB138" t="s" s="4">
        <v>96</v>
      </c>
      <c r="AC138" t="s" s="4">
        <v>97</v>
      </c>
      <c r="AD138" t="s" s="4">
        <v>97</v>
      </c>
      <c r="AE138" t="s" s="4">
        <v>98</v>
      </c>
    </row>
    <row r="139" ht="45.0" customHeight="true">
      <c r="A139" t="s" s="4">
        <v>1010</v>
      </c>
      <c r="B139" t="s" s="4">
        <v>74</v>
      </c>
      <c r="C139" t="s" s="4">
        <v>75</v>
      </c>
      <c r="D139" t="s" s="4">
        <v>76</v>
      </c>
      <c r="E139" t="s" s="4">
        <v>971</v>
      </c>
      <c r="F139" t="s" s="4">
        <v>1011</v>
      </c>
      <c r="G139" t="s" s="4">
        <v>1012</v>
      </c>
      <c r="H139" t="s" s="4">
        <v>119</v>
      </c>
      <c r="I139" t="s" s="4">
        <v>678</v>
      </c>
      <c r="J139" t="s" s="4">
        <v>670</v>
      </c>
      <c r="K139" t="s" s="4">
        <v>953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6</v>
      </c>
      <c r="S139" t="s" s="4">
        <v>90</v>
      </c>
      <c r="T139" t="s" s="4">
        <v>9</v>
      </c>
      <c r="U139" t="s" s="4">
        <v>90</v>
      </c>
      <c r="V139" t="s" s="4">
        <v>7</v>
      </c>
      <c r="W139" t="s" s="4">
        <v>91</v>
      </c>
      <c r="X139" t="s" s="4">
        <v>92</v>
      </c>
      <c r="Y139" t="s" s="4">
        <v>93</v>
      </c>
      <c r="Z139" t="s" s="4">
        <v>671</v>
      </c>
      <c r="AA139" t="s" s="4">
        <v>940</v>
      </c>
      <c r="AB139" t="s" s="4">
        <v>96</v>
      </c>
      <c r="AC139" t="s" s="4">
        <v>97</v>
      </c>
      <c r="AD139" t="s" s="4">
        <v>97</v>
      </c>
      <c r="AE139" t="s" s="4">
        <v>98</v>
      </c>
    </row>
    <row r="140" ht="45.0" customHeight="true">
      <c r="A140" t="s" s="4">
        <v>1013</v>
      </c>
      <c r="B140" t="s" s="4">
        <v>74</v>
      </c>
      <c r="C140" t="s" s="4">
        <v>75</v>
      </c>
      <c r="D140" t="s" s="4">
        <v>76</v>
      </c>
      <c r="E140" t="s" s="4">
        <v>971</v>
      </c>
      <c r="F140" t="s" s="4">
        <v>1014</v>
      </c>
      <c r="G140" t="s" s="4">
        <v>1015</v>
      </c>
      <c r="H140" t="s" s="4">
        <v>125</v>
      </c>
      <c r="I140" t="s" s="4">
        <v>422</v>
      </c>
      <c r="J140" t="s" s="4">
        <v>1016</v>
      </c>
      <c r="K140" t="s" s="4">
        <v>242</v>
      </c>
      <c r="L140" t="s" s="4">
        <v>84</v>
      </c>
      <c r="M140" t="s" s="4">
        <v>183</v>
      </c>
      <c r="N140" t="s" s="4">
        <v>184</v>
      </c>
      <c r="O140" t="s" s="4">
        <v>87</v>
      </c>
      <c r="P140" t="s" s="4">
        <v>88</v>
      </c>
      <c r="Q140" t="s" s="4">
        <v>185</v>
      </c>
      <c r="R140" t="s" s="4">
        <v>6</v>
      </c>
      <c r="S140" t="s" s="4">
        <v>186</v>
      </c>
      <c r="T140" t="s" s="4">
        <v>187</v>
      </c>
      <c r="U140" t="s" s="4">
        <v>188</v>
      </c>
      <c r="V140" t="s" s="4">
        <v>7</v>
      </c>
      <c r="W140" t="s" s="4">
        <v>91</v>
      </c>
      <c r="X140" t="s" s="4">
        <v>189</v>
      </c>
      <c r="Y140" t="s" s="4">
        <v>303</v>
      </c>
      <c r="Z140" t="s" s="4">
        <v>1017</v>
      </c>
      <c r="AA140" t="s" s="4">
        <v>1018</v>
      </c>
      <c r="AB140" t="s" s="4">
        <v>96</v>
      </c>
      <c r="AC140" t="s" s="4">
        <v>97</v>
      </c>
      <c r="AD140" t="s" s="4">
        <v>97</v>
      </c>
      <c r="AE140" t="s" s="4">
        <v>98</v>
      </c>
    </row>
    <row r="141" ht="45.0" customHeight="true">
      <c r="A141" t="s" s="4">
        <v>1019</v>
      </c>
      <c r="B141" t="s" s="4">
        <v>74</v>
      </c>
      <c r="C141" t="s" s="4">
        <v>75</v>
      </c>
      <c r="D141" t="s" s="4">
        <v>76</v>
      </c>
      <c r="E141" t="s" s="4">
        <v>1020</v>
      </c>
      <c r="F141" t="s" s="4">
        <v>1021</v>
      </c>
      <c r="G141" t="s" s="4">
        <v>1022</v>
      </c>
      <c r="H141" t="s" s="4">
        <v>1023</v>
      </c>
      <c r="I141" t="s" s="4">
        <v>1024</v>
      </c>
      <c r="J141" t="s" s="4">
        <v>238</v>
      </c>
      <c r="K141" t="s" s="4">
        <v>953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6</v>
      </c>
      <c r="S141" t="s" s="4">
        <v>90</v>
      </c>
      <c r="T141" t="s" s="4">
        <v>9</v>
      </c>
      <c r="U141" t="s" s="4">
        <v>90</v>
      </c>
      <c r="V141" t="s" s="4">
        <v>7</v>
      </c>
      <c r="W141" t="s" s="4">
        <v>91</v>
      </c>
      <c r="X141" t="s" s="4">
        <v>92</v>
      </c>
      <c r="Y141" t="s" s="4">
        <v>93</v>
      </c>
      <c r="Z141" t="s" s="4">
        <v>243</v>
      </c>
      <c r="AA141" t="s" s="4">
        <v>833</v>
      </c>
      <c r="AB141" t="s" s="4">
        <v>96</v>
      </c>
      <c r="AC141" t="s" s="4">
        <v>97</v>
      </c>
      <c r="AD141" t="s" s="4">
        <v>97</v>
      </c>
      <c r="AE141" t="s" s="4">
        <v>98</v>
      </c>
    </row>
    <row r="142" ht="45.0" customHeight="true">
      <c r="A142" t="s" s="4">
        <v>1025</v>
      </c>
      <c r="B142" t="s" s="4">
        <v>74</v>
      </c>
      <c r="C142" t="s" s="4">
        <v>75</v>
      </c>
      <c r="D142" t="s" s="4">
        <v>76</v>
      </c>
      <c r="E142" t="s" s="4">
        <v>1020</v>
      </c>
      <c r="F142" t="s" s="4">
        <v>1021</v>
      </c>
      <c r="G142" t="s" s="4">
        <v>1026</v>
      </c>
      <c r="H142" t="s" s="4">
        <v>1027</v>
      </c>
      <c r="I142" t="s" s="4">
        <v>1028</v>
      </c>
      <c r="J142" t="s" s="4">
        <v>1007</v>
      </c>
      <c r="K142" t="s" s="4">
        <v>1029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6</v>
      </c>
      <c r="S142" t="s" s="4">
        <v>90</v>
      </c>
      <c r="T142" t="s" s="4">
        <v>9</v>
      </c>
      <c r="U142" t="s" s="4">
        <v>90</v>
      </c>
      <c r="V142" t="s" s="4">
        <v>7</v>
      </c>
      <c r="W142" t="s" s="4">
        <v>91</v>
      </c>
      <c r="X142" t="s" s="4">
        <v>92</v>
      </c>
      <c r="Y142" t="s" s="4">
        <v>93</v>
      </c>
      <c r="Z142" t="s" s="4">
        <v>1008</v>
      </c>
      <c r="AA142" t="s" s="4">
        <v>1030</v>
      </c>
      <c r="AB142" t="s" s="4">
        <v>96</v>
      </c>
      <c r="AC142" t="s" s="4">
        <v>97</v>
      </c>
      <c r="AD142" t="s" s="4">
        <v>97</v>
      </c>
      <c r="AE142" t="s" s="4">
        <v>98</v>
      </c>
    </row>
    <row r="143" ht="45.0" customHeight="true">
      <c r="A143" t="s" s="4">
        <v>1031</v>
      </c>
      <c r="B143" t="s" s="4">
        <v>74</v>
      </c>
      <c r="C143" t="s" s="4">
        <v>75</v>
      </c>
      <c r="D143" t="s" s="4">
        <v>76</v>
      </c>
      <c r="E143" t="s" s="4">
        <v>1020</v>
      </c>
      <c r="F143" t="s" s="4">
        <v>1032</v>
      </c>
      <c r="G143" t="s" s="4">
        <v>1033</v>
      </c>
      <c r="H143" t="s" s="4">
        <v>1034</v>
      </c>
      <c r="I143" t="s" s="4">
        <v>1035</v>
      </c>
      <c r="J143" t="s" s="4">
        <v>1036</v>
      </c>
      <c r="K143" t="s" s="4">
        <v>1037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6</v>
      </c>
      <c r="S143" t="s" s="4">
        <v>90</v>
      </c>
      <c r="T143" t="s" s="4">
        <v>9</v>
      </c>
      <c r="U143" t="s" s="4">
        <v>90</v>
      </c>
      <c r="V143" t="s" s="4">
        <v>7</v>
      </c>
      <c r="W143" t="s" s="4">
        <v>91</v>
      </c>
      <c r="X143" t="s" s="4">
        <v>92</v>
      </c>
      <c r="Y143" t="s" s="4">
        <v>93</v>
      </c>
      <c r="Z143" t="s" s="4">
        <v>846</v>
      </c>
      <c r="AA143" t="s" s="4">
        <v>847</v>
      </c>
      <c r="AB143" t="s" s="4">
        <v>96</v>
      </c>
      <c r="AC143" t="s" s="4">
        <v>97</v>
      </c>
      <c r="AD143" t="s" s="4">
        <v>97</v>
      </c>
      <c r="AE143" t="s" s="4">
        <v>98</v>
      </c>
    </row>
    <row r="144" ht="45.0" customHeight="true">
      <c r="A144" t="s" s="4">
        <v>1038</v>
      </c>
      <c r="B144" t="s" s="4">
        <v>74</v>
      </c>
      <c r="C144" t="s" s="4">
        <v>75</v>
      </c>
      <c r="D144" t="s" s="4">
        <v>76</v>
      </c>
      <c r="E144" t="s" s="4">
        <v>971</v>
      </c>
      <c r="F144" t="s" s="4">
        <v>1011</v>
      </c>
      <c r="G144" t="s" s="4">
        <v>1039</v>
      </c>
      <c r="H144" t="s" s="4">
        <v>1040</v>
      </c>
      <c r="I144" t="s" s="4">
        <v>446</v>
      </c>
      <c r="J144" t="s" s="4">
        <v>1041</v>
      </c>
      <c r="K144" t="s" s="4">
        <v>1042</v>
      </c>
      <c r="L144" t="s" s="4">
        <v>84</v>
      </c>
      <c r="M144" t="s" s="4">
        <v>183</v>
      </c>
      <c r="N144" t="s" s="4">
        <v>184</v>
      </c>
      <c r="O144" t="s" s="4">
        <v>87</v>
      </c>
      <c r="P144" t="s" s="4">
        <v>88</v>
      </c>
      <c r="Q144" t="s" s="4">
        <v>185</v>
      </c>
      <c r="R144" t="s" s="4">
        <v>6</v>
      </c>
      <c r="S144" t="s" s="4">
        <v>186</v>
      </c>
      <c r="T144" t="s" s="4">
        <v>187</v>
      </c>
      <c r="U144" t="s" s="4">
        <v>188</v>
      </c>
      <c r="V144" t="s" s="4">
        <v>7</v>
      </c>
      <c r="W144" t="s" s="4">
        <v>91</v>
      </c>
      <c r="X144" t="s" s="4">
        <v>189</v>
      </c>
      <c r="Y144" t="s" s="4">
        <v>303</v>
      </c>
      <c r="Z144" t="s" s="4">
        <v>1043</v>
      </c>
      <c r="AA144" t="s" s="4">
        <v>1044</v>
      </c>
      <c r="AB144" t="s" s="4">
        <v>96</v>
      </c>
      <c r="AC144" t="s" s="4">
        <v>97</v>
      </c>
      <c r="AD144" t="s" s="4">
        <v>97</v>
      </c>
      <c r="AE144" t="s" s="4">
        <v>98</v>
      </c>
    </row>
    <row r="145" ht="45.0" customHeight="true">
      <c r="A145" t="s" s="4">
        <v>1045</v>
      </c>
      <c r="B145" t="s" s="4">
        <v>74</v>
      </c>
      <c r="C145" t="s" s="4">
        <v>75</v>
      </c>
      <c r="D145" t="s" s="4">
        <v>76</v>
      </c>
      <c r="E145" t="s" s="4">
        <v>971</v>
      </c>
      <c r="F145" t="s" s="4">
        <v>1011</v>
      </c>
      <c r="G145" t="s" s="4">
        <v>1046</v>
      </c>
      <c r="H145" t="s" s="4">
        <v>319</v>
      </c>
      <c r="I145" t="s" s="4">
        <v>1047</v>
      </c>
      <c r="J145" t="s" s="4">
        <v>1048</v>
      </c>
      <c r="K145" t="s" s="4">
        <v>800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6</v>
      </c>
      <c r="S145" t="s" s="4">
        <v>90</v>
      </c>
      <c r="T145" t="s" s="4">
        <v>9</v>
      </c>
      <c r="U145" t="s" s="4">
        <v>90</v>
      </c>
      <c r="V145" t="s" s="4">
        <v>7</v>
      </c>
      <c r="W145" t="s" s="4">
        <v>91</v>
      </c>
      <c r="X145" t="s" s="4">
        <v>92</v>
      </c>
      <c r="Y145" t="s" s="4">
        <v>93</v>
      </c>
      <c r="Z145" t="s" s="4">
        <v>1049</v>
      </c>
      <c r="AA145" t="s" s="4">
        <v>1050</v>
      </c>
      <c r="AB145" t="s" s="4">
        <v>96</v>
      </c>
      <c r="AC145" t="s" s="4">
        <v>97</v>
      </c>
      <c r="AD145" t="s" s="4">
        <v>97</v>
      </c>
      <c r="AE145" t="s" s="4">
        <v>98</v>
      </c>
    </row>
    <row r="146" ht="45.0" customHeight="true">
      <c r="A146" t="s" s="4">
        <v>1051</v>
      </c>
      <c r="B146" t="s" s="4">
        <v>74</v>
      </c>
      <c r="C146" t="s" s="4">
        <v>75</v>
      </c>
      <c r="D146" t="s" s="4">
        <v>76</v>
      </c>
      <c r="E146" t="s" s="4">
        <v>667</v>
      </c>
      <c r="F146" t="s" s="4">
        <v>696</v>
      </c>
      <c r="G146" t="s" s="4">
        <v>1052</v>
      </c>
      <c r="H146" t="s" s="4">
        <v>824</v>
      </c>
      <c r="I146" t="s" s="4">
        <v>119</v>
      </c>
      <c r="J146" t="s" s="4">
        <v>1053</v>
      </c>
      <c r="K146" t="s" s="4">
        <v>800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6</v>
      </c>
      <c r="S146" t="s" s="4">
        <v>90</v>
      </c>
      <c r="T146" t="s" s="4">
        <v>9</v>
      </c>
      <c r="U146" t="s" s="4">
        <v>90</v>
      </c>
      <c r="V146" t="s" s="4">
        <v>7</v>
      </c>
      <c r="W146" t="s" s="4">
        <v>91</v>
      </c>
      <c r="X146" t="s" s="4">
        <v>92</v>
      </c>
      <c r="Y146" t="s" s="4">
        <v>93</v>
      </c>
      <c r="Z146" t="s" s="4">
        <v>1049</v>
      </c>
      <c r="AA146" t="s" s="4">
        <v>1054</v>
      </c>
      <c r="AB146" t="s" s="4">
        <v>96</v>
      </c>
      <c r="AC146" t="s" s="4">
        <v>97</v>
      </c>
      <c r="AD146" t="s" s="4">
        <v>97</v>
      </c>
      <c r="AE146" t="s" s="4">
        <v>98</v>
      </c>
    </row>
    <row r="147" ht="45.0" customHeight="true">
      <c r="A147" t="s" s="4">
        <v>1055</v>
      </c>
      <c r="B147" t="s" s="4">
        <v>74</v>
      </c>
      <c r="C147" t="s" s="4">
        <v>75</v>
      </c>
      <c r="D147" t="s" s="4">
        <v>76</v>
      </c>
      <c r="E147" t="s" s="4">
        <v>971</v>
      </c>
      <c r="F147" t="s" s="4">
        <v>1011</v>
      </c>
      <c r="G147" t="s" s="4">
        <v>1056</v>
      </c>
      <c r="H147" t="s" s="4">
        <v>195</v>
      </c>
      <c r="I147" t="s" s="4">
        <v>465</v>
      </c>
      <c r="J147" t="s" s="4">
        <v>679</v>
      </c>
      <c r="K147" t="s" s="4">
        <v>953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6</v>
      </c>
      <c r="S147" t="s" s="4">
        <v>90</v>
      </c>
      <c r="T147" t="s" s="4">
        <v>9</v>
      </c>
      <c r="U147" t="s" s="4">
        <v>90</v>
      </c>
      <c r="V147" t="s" s="4">
        <v>7</v>
      </c>
      <c r="W147" t="s" s="4">
        <v>91</v>
      </c>
      <c r="X147" t="s" s="4">
        <v>92</v>
      </c>
      <c r="Y147" t="s" s="4">
        <v>93</v>
      </c>
      <c r="Z147" t="s" s="4">
        <v>681</v>
      </c>
      <c r="AA147" t="s" s="4">
        <v>682</v>
      </c>
      <c r="AB147" t="s" s="4">
        <v>96</v>
      </c>
      <c r="AC147" t="s" s="4">
        <v>97</v>
      </c>
      <c r="AD147" t="s" s="4">
        <v>97</v>
      </c>
      <c r="AE147" t="s" s="4">
        <v>98</v>
      </c>
    </row>
    <row r="148" ht="45.0" customHeight="true">
      <c r="A148" t="s" s="4">
        <v>1057</v>
      </c>
      <c r="B148" t="s" s="4">
        <v>74</v>
      </c>
      <c r="C148" t="s" s="4">
        <v>75</v>
      </c>
      <c r="D148" t="s" s="4">
        <v>76</v>
      </c>
      <c r="E148" t="s" s="4">
        <v>971</v>
      </c>
      <c r="F148" t="s" s="4">
        <v>1011</v>
      </c>
      <c r="G148" t="s" s="4">
        <v>1058</v>
      </c>
      <c r="H148" t="s" s="4">
        <v>1059</v>
      </c>
      <c r="I148" t="s" s="4">
        <v>1060</v>
      </c>
      <c r="J148" t="s" s="4">
        <v>82</v>
      </c>
      <c r="K148" t="s" s="4">
        <v>1061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6</v>
      </c>
      <c r="S148" t="s" s="4">
        <v>90</v>
      </c>
      <c r="T148" t="s" s="4">
        <v>9</v>
      </c>
      <c r="U148" t="s" s="4">
        <v>90</v>
      </c>
      <c r="V148" t="s" s="4">
        <v>7</v>
      </c>
      <c r="W148" t="s" s="4">
        <v>91</v>
      </c>
      <c r="X148" t="s" s="4">
        <v>92</v>
      </c>
      <c r="Y148" t="s" s="4">
        <v>93</v>
      </c>
      <c r="Z148" t="s" s="4">
        <v>1062</v>
      </c>
      <c r="AA148" t="s" s="4">
        <v>827</v>
      </c>
      <c r="AB148" t="s" s="4">
        <v>96</v>
      </c>
      <c r="AC148" t="s" s="4">
        <v>97</v>
      </c>
      <c r="AD148" t="s" s="4">
        <v>97</v>
      </c>
      <c r="AE148" t="s" s="4">
        <v>98</v>
      </c>
    </row>
    <row r="149" ht="45.0" customHeight="true">
      <c r="A149" t="s" s="4">
        <v>1063</v>
      </c>
      <c r="B149" t="s" s="4">
        <v>74</v>
      </c>
      <c r="C149" t="s" s="4">
        <v>75</v>
      </c>
      <c r="D149" t="s" s="4">
        <v>76</v>
      </c>
      <c r="E149" t="s" s="4">
        <v>1064</v>
      </c>
      <c r="F149" t="s" s="4">
        <v>1065</v>
      </c>
      <c r="G149" t="s" s="4">
        <v>1066</v>
      </c>
      <c r="H149" t="s" s="4">
        <v>1067</v>
      </c>
      <c r="I149" t="s" s="4">
        <v>1068</v>
      </c>
      <c r="J149" t="s" s="4">
        <v>311</v>
      </c>
      <c r="K149" t="s" s="4">
        <v>1069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6</v>
      </c>
      <c r="S149" t="s" s="4">
        <v>90</v>
      </c>
      <c r="T149" t="s" s="4">
        <v>9</v>
      </c>
      <c r="U149" t="s" s="4">
        <v>90</v>
      </c>
      <c r="V149" t="s" s="4">
        <v>7</v>
      </c>
      <c r="W149" t="s" s="4">
        <v>91</v>
      </c>
      <c r="X149" t="s" s="4">
        <v>92</v>
      </c>
      <c r="Y149" t="s" s="4">
        <v>93</v>
      </c>
      <c r="Z149" t="s" s="4">
        <v>514</v>
      </c>
      <c r="AA149" t="s" s="4">
        <v>314</v>
      </c>
      <c r="AB149" t="s" s="4">
        <v>96</v>
      </c>
      <c r="AC149" t="s" s="4">
        <v>97</v>
      </c>
      <c r="AD149" t="s" s="4">
        <v>97</v>
      </c>
      <c r="AE149" t="s" s="4">
        <v>98</v>
      </c>
    </row>
    <row r="150" ht="45.0" customHeight="true">
      <c r="A150" t="s" s="4">
        <v>1070</v>
      </c>
      <c r="B150" t="s" s="4">
        <v>74</v>
      </c>
      <c r="C150" t="s" s="4">
        <v>75</v>
      </c>
      <c r="D150" t="s" s="4">
        <v>76</v>
      </c>
      <c r="E150" t="s" s="4">
        <v>1064</v>
      </c>
      <c r="F150" t="s" s="4">
        <v>1071</v>
      </c>
      <c r="G150" t="s" s="4">
        <v>1072</v>
      </c>
      <c r="H150" t="s" s="4">
        <v>1073</v>
      </c>
      <c r="I150" t="s" s="4">
        <v>1074</v>
      </c>
      <c r="J150" t="s" s="4">
        <v>311</v>
      </c>
      <c r="K150" t="s" s="4">
        <v>502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6</v>
      </c>
      <c r="S150" t="s" s="4">
        <v>90</v>
      </c>
      <c r="T150" t="s" s="4">
        <v>9</v>
      </c>
      <c r="U150" t="s" s="4">
        <v>90</v>
      </c>
      <c r="V150" t="s" s="4">
        <v>7</v>
      </c>
      <c r="W150" t="s" s="4">
        <v>91</v>
      </c>
      <c r="X150" t="s" s="4">
        <v>92</v>
      </c>
      <c r="Y150" t="s" s="4">
        <v>93</v>
      </c>
      <c r="Z150" t="s" s="4">
        <v>514</v>
      </c>
      <c r="AA150" t="s" s="4">
        <v>314</v>
      </c>
      <c r="AB150" t="s" s="4">
        <v>96</v>
      </c>
      <c r="AC150" t="s" s="4">
        <v>97</v>
      </c>
      <c r="AD150" t="s" s="4">
        <v>97</v>
      </c>
      <c r="AE150" t="s" s="4">
        <v>98</v>
      </c>
    </row>
    <row r="151" ht="45.0" customHeight="true">
      <c r="A151" t="s" s="4">
        <v>1075</v>
      </c>
      <c r="B151" t="s" s="4">
        <v>74</v>
      </c>
      <c r="C151" t="s" s="4">
        <v>75</v>
      </c>
      <c r="D151" t="s" s="4">
        <v>76</v>
      </c>
      <c r="E151" t="s" s="4">
        <v>1064</v>
      </c>
      <c r="F151" t="s" s="4">
        <v>1076</v>
      </c>
      <c r="G151" t="s" s="4">
        <v>1077</v>
      </c>
      <c r="H151" t="s" s="4">
        <v>248</v>
      </c>
      <c r="I151" t="s" s="4">
        <v>677</v>
      </c>
      <c r="J151" t="s" s="4">
        <v>533</v>
      </c>
      <c r="K151" t="s" s="4">
        <v>726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6</v>
      </c>
      <c r="S151" t="s" s="4">
        <v>90</v>
      </c>
      <c r="T151" t="s" s="4">
        <v>9</v>
      </c>
      <c r="U151" t="s" s="4">
        <v>90</v>
      </c>
      <c r="V151" t="s" s="4">
        <v>7</v>
      </c>
      <c r="W151" t="s" s="4">
        <v>91</v>
      </c>
      <c r="X151" t="s" s="4">
        <v>92</v>
      </c>
      <c r="Y151" t="s" s="4">
        <v>93</v>
      </c>
      <c r="Z151" t="s" s="4">
        <v>536</v>
      </c>
      <c r="AA151" t="s" s="4">
        <v>1078</v>
      </c>
      <c r="AB151" t="s" s="4">
        <v>96</v>
      </c>
      <c r="AC151" t="s" s="4">
        <v>97</v>
      </c>
      <c r="AD151" t="s" s="4">
        <v>97</v>
      </c>
      <c r="AE151" t="s" s="4">
        <v>98</v>
      </c>
    </row>
    <row r="152" ht="45.0" customHeight="true">
      <c r="A152" t="s" s="4">
        <v>1079</v>
      </c>
      <c r="B152" t="s" s="4">
        <v>74</v>
      </c>
      <c r="C152" t="s" s="4">
        <v>75</v>
      </c>
      <c r="D152" t="s" s="4">
        <v>76</v>
      </c>
      <c r="E152" t="s" s="4">
        <v>1064</v>
      </c>
      <c r="F152" t="s" s="4">
        <v>1080</v>
      </c>
      <c r="G152" t="s" s="4">
        <v>1081</v>
      </c>
      <c r="H152" t="s" s="4">
        <v>599</v>
      </c>
      <c r="I152" t="s" s="4">
        <v>1040</v>
      </c>
      <c r="J152" t="s" s="4">
        <v>311</v>
      </c>
      <c r="K152" t="s" s="4">
        <v>388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6</v>
      </c>
      <c r="S152" t="s" s="4">
        <v>90</v>
      </c>
      <c r="T152" t="s" s="4">
        <v>9</v>
      </c>
      <c r="U152" t="s" s="4">
        <v>90</v>
      </c>
      <c r="V152" t="s" s="4">
        <v>7</v>
      </c>
      <c r="W152" t="s" s="4">
        <v>91</v>
      </c>
      <c r="X152" t="s" s="4">
        <v>92</v>
      </c>
      <c r="Y152" t="s" s="4">
        <v>93</v>
      </c>
      <c r="Z152" t="s" s="4">
        <v>313</v>
      </c>
      <c r="AA152" t="s" s="4">
        <v>314</v>
      </c>
      <c r="AB152" t="s" s="4">
        <v>96</v>
      </c>
      <c r="AC152" t="s" s="4">
        <v>97</v>
      </c>
      <c r="AD152" t="s" s="4">
        <v>97</v>
      </c>
      <c r="AE152" t="s" s="4">
        <v>98</v>
      </c>
    </row>
    <row r="153" ht="45.0" customHeight="true">
      <c r="A153" t="s" s="4">
        <v>1082</v>
      </c>
      <c r="B153" t="s" s="4">
        <v>74</v>
      </c>
      <c r="C153" t="s" s="4">
        <v>75</v>
      </c>
      <c r="D153" t="s" s="4">
        <v>76</v>
      </c>
      <c r="E153" t="s" s="4">
        <v>1064</v>
      </c>
      <c r="F153" t="s" s="4">
        <v>1083</v>
      </c>
      <c r="G153" t="s" s="4">
        <v>1084</v>
      </c>
      <c r="H153" t="s" s="4">
        <v>1047</v>
      </c>
      <c r="I153" t="s" s="4">
        <v>118</v>
      </c>
      <c r="J153" t="s" s="4">
        <v>1085</v>
      </c>
      <c r="K153" t="s" s="4">
        <v>1086</v>
      </c>
      <c r="L153" t="s" s="4">
        <v>267</v>
      </c>
      <c r="M153" t="s" s="4">
        <v>268</v>
      </c>
      <c r="N153" t="s" s="4">
        <v>87</v>
      </c>
      <c r="O153" t="s" s="4">
        <v>87</v>
      </c>
      <c r="P153" t="s" s="4">
        <v>269</v>
      </c>
      <c r="Q153" t="s" s="4">
        <v>270</v>
      </c>
      <c r="R153" t="s" s="4">
        <v>6</v>
      </c>
      <c r="S153" t="s" s="4">
        <v>90</v>
      </c>
      <c r="T153" t="s" s="4">
        <v>9</v>
      </c>
      <c r="U153" t="s" s="4">
        <v>90</v>
      </c>
      <c r="V153" t="s" s="4">
        <v>7</v>
      </c>
      <c r="W153" t="s" s="4">
        <v>91</v>
      </c>
      <c r="X153" t="s" s="4">
        <v>271</v>
      </c>
      <c r="Y153" t="s" s="4">
        <v>520</v>
      </c>
      <c r="Z153" t="s" s="4">
        <v>272</v>
      </c>
      <c r="AA153" t="s" s="4">
        <v>1087</v>
      </c>
      <c r="AB153" t="s" s="4">
        <v>96</v>
      </c>
      <c r="AC153" t="s" s="4">
        <v>97</v>
      </c>
      <c r="AD153" t="s" s="4">
        <v>97</v>
      </c>
      <c r="AE153" t="s" s="4">
        <v>98</v>
      </c>
    </row>
    <row r="154" ht="45.0" customHeight="true">
      <c r="A154" t="s" s="4">
        <v>1088</v>
      </c>
      <c r="B154" t="s" s="4">
        <v>74</v>
      </c>
      <c r="C154" t="s" s="4">
        <v>75</v>
      </c>
      <c r="D154" t="s" s="4">
        <v>76</v>
      </c>
      <c r="E154" t="s" s="4">
        <v>1064</v>
      </c>
      <c r="F154" t="s" s="4">
        <v>1089</v>
      </c>
      <c r="G154" t="s" s="4">
        <v>1090</v>
      </c>
      <c r="H154" t="s" s="4">
        <v>81</v>
      </c>
      <c r="I154" t="s" s="4">
        <v>1091</v>
      </c>
      <c r="J154" t="s" s="4">
        <v>575</v>
      </c>
      <c r="K154" t="s" s="4">
        <v>726</v>
      </c>
      <c r="L154" t="s" s="4">
        <v>337</v>
      </c>
      <c r="M154" t="s" s="4">
        <v>576</v>
      </c>
      <c r="N154" t="s" s="4">
        <v>87</v>
      </c>
      <c r="O154" t="s" s="4">
        <v>87</v>
      </c>
      <c r="P154" t="s" s="4">
        <v>88</v>
      </c>
      <c r="Q154" t="s" s="4">
        <v>451</v>
      </c>
      <c r="R154" t="s" s="4">
        <v>6</v>
      </c>
      <c r="S154" t="s" s="4">
        <v>90</v>
      </c>
      <c r="T154" t="s" s="4">
        <v>9</v>
      </c>
      <c r="U154" t="s" s="4">
        <v>90</v>
      </c>
      <c r="V154" t="s" s="4">
        <v>7</v>
      </c>
      <c r="W154" t="s" s="4">
        <v>91</v>
      </c>
      <c r="X154" t="s" s="4">
        <v>577</v>
      </c>
      <c r="Y154" t="s" s="4">
        <v>578</v>
      </c>
      <c r="Z154" t="s" s="4">
        <v>87</v>
      </c>
      <c r="AA154" t="s" s="4">
        <v>579</v>
      </c>
      <c r="AB154" t="s" s="4">
        <v>96</v>
      </c>
      <c r="AC154" t="s" s="4">
        <v>97</v>
      </c>
      <c r="AD154" t="s" s="4">
        <v>97</v>
      </c>
      <c r="AE154" t="s" s="4">
        <v>98</v>
      </c>
    </row>
    <row r="155" ht="45.0" customHeight="true">
      <c r="A155" t="s" s="4">
        <v>1092</v>
      </c>
      <c r="B155" t="s" s="4">
        <v>74</v>
      </c>
      <c r="C155" t="s" s="4">
        <v>75</v>
      </c>
      <c r="D155" t="s" s="4">
        <v>76</v>
      </c>
      <c r="E155" t="s" s="4">
        <v>1093</v>
      </c>
      <c r="F155" t="s" s="4">
        <v>1094</v>
      </c>
      <c r="G155" t="s" s="4">
        <v>1095</v>
      </c>
      <c r="H155" t="s" s="4">
        <v>1096</v>
      </c>
      <c r="I155" t="s" s="4">
        <v>1097</v>
      </c>
      <c r="J155" t="s" s="4">
        <v>1098</v>
      </c>
      <c r="K155" t="s" s="4">
        <v>397</v>
      </c>
      <c r="L155" t="s" s="4">
        <v>84</v>
      </c>
      <c r="M155" t="s" s="4">
        <v>398</v>
      </c>
      <c r="N155" t="s" s="4">
        <v>399</v>
      </c>
      <c r="O155" t="s" s="4">
        <v>87</v>
      </c>
      <c r="P155" t="s" s="4">
        <v>88</v>
      </c>
      <c r="Q155" t="s" s="4">
        <v>400</v>
      </c>
      <c r="R155" t="s" s="4">
        <v>6</v>
      </c>
      <c r="S155" t="s" s="4">
        <v>401</v>
      </c>
      <c r="T155" t="s" s="4">
        <v>8</v>
      </c>
      <c r="U155" t="s" s="4">
        <v>90</v>
      </c>
      <c r="V155" t="s" s="4">
        <v>7</v>
      </c>
      <c r="W155" t="s" s="4">
        <v>91</v>
      </c>
      <c r="X155" t="s" s="4">
        <v>402</v>
      </c>
      <c r="Y155" t="s" s="4">
        <v>389</v>
      </c>
      <c r="Z155" t="s" s="4">
        <v>1099</v>
      </c>
      <c r="AA155" t="s" s="4">
        <v>631</v>
      </c>
      <c r="AB155" t="s" s="4">
        <v>96</v>
      </c>
      <c r="AC155" t="s" s="4">
        <v>97</v>
      </c>
      <c r="AD155" t="s" s="4">
        <v>97</v>
      </c>
      <c r="AE155" t="s" s="4">
        <v>98</v>
      </c>
    </row>
    <row r="156" ht="45.0" customHeight="true">
      <c r="A156" t="s" s="4">
        <v>1100</v>
      </c>
      <c r="B156" t="s" s="4">
        <v>74</v>
      </c>
      <c r="C156" t="s" s="4">
        <v>75</v>
      </c>
      <c r="D156" t="s" s="4">
        <v>76</v>
      </c>
      <c r="E156" t="s" s="4">
        <v>1064</v>
      </c>
      <c r="F156" t="s" s="4">
        <v>1101</v>
      </c>
      <c r="G156" t="s" s="4">
        <v>1102</v>
      </c>
      <c r="H156" t="s" s="4">
        <v>648</v>
      </c>
      <c r="I156" t="s" s="4">
        <v>1103</v>
      </c>
      <c r="J156" t="s" s="4">
        <v>533</v>
      </c>
      <c r="K156" t="s" s="4">
        <v>1104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6</v>
      </c>
      <c r="S156" t="s" s="4">
        <v>90</v>
      </c>
      <c r="T156" t="s" s="4">
        <v>9</v>
      </c>
      <c r="U156" t="s" s="4">
        <v>90</v>
      </c>
      <c r="V156" t="s" s="4">
        <v>7</v>
      </c>
      <c r="W156" t="s" s="4">
        <v>91</v>
      </c>
      <c r="X156" t="s" s="4">
        <v>92</v>
      </c>
      <c r="Y156" t="s" s="4">
        <v>93</v>
      </c>
      <c r="Z156" t="s" s="4">
        <v>536</v>
      </c>
      <c r="AA156" t="s" s="4">
        <v>1078</v>
      </c>
      <c r="AB156" t="s" s="4">
        <v>96</v>
      </c>
      <c r="AC156" t="s" s="4">
        <v>97</v>
      </c>
      <c r="AD156" t="s" s="4">
        <v>97</v>
      </c>
      <c r="AE156" t="s" s="4">
        <v>98</v>
      </c>
    </row>
    <row r="157" ht="45.0" customHeight="true">
      <c r="A157" t="s" s="4">
        <v>1105</v>
      </c>
      <c r="B157" t="s" s="4">
        <v>74</v>
      </c>
      <c r="C157" t="s" s="4">
        <v>75</v>
      </c>
      <c r="D157" t="s" s="4">
        <v>76</v>
      </c>
      <c r="E157" t="s" s="4">
        <v>1064</v>
      </c>
      <c r="F157" t="s" s="4">
        <v>1076</v>
      </c>
      <c r="G157" t="s" s="4">
        <v>1106</v>
      </c>
      <c r="H157" t="s" s="4">
        <v>1107</v>
      </c>
      <c r="I157" t="s" s="4">
        <v>1108</v>
      </c>
      <c r="J157" t="s" s="4">
        <v>423</v>
      </c>
      <c r="K157" t="s" s="4">
        <v>1109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6</v>
      </c>
      <c r="S157" t="s" s="4">
        <v>90</v>
      </c>
      <c r="T157" t="s" s="4">
        <v>9</v>
      </c>
      <c r="U157" t="s" s="4">
        <v>90</v>
      </c>
      <c r="V157" t="s" s="4">
        <v>7</v>
      </c>
      <c r="W157" t="s" s="4">
        <v>91</v>
      </c>
      <c r="X157" t="s" s="4">
        <v>92</v>
      </c>
      <c r="Y157" t="s" s="4">
        <v>93</v>
      </c>
      <c r="Z157" t="s" s="4">
        <v>427</v>
      </c>
      <c r="AA157" t="s" s="4">
        <v>1110</v>
      </c>
      <c r="AB157" t="s" s="4">
        <v>96</v>
      </c>
      <c r="AC157" t="s" s="4">
        <v>97</v>
      </c>
      <c r="AD157" t="s" s="4">
        <v>97</v>
      </c>
      <c r="AE157" t="s" s="4">
        <v>98</v>
      </c>
    </row>
    <row r="158" ht="45.0" customHeight="true">
      <c r="A158" t="s" s="4">
        <v>1111</v>
      </c>
      <c r="B158" t="s" s="4">
        <v>74</v>
      </c>
      <c r="C158" t="s" s="4">
        <v>75</v>
      </c>
      <c r="D158" t="s" s="4">
        <v>76</v>
      </c>
      <c r="E158" t="s" s="4">
        <v>1064</v>
      </c>
      <c r="F158" t="s" s="4">
        <v>1089</v>
      </c>
      <c r="G158" t="s" s="4">
        <v>1112</v>
      </c>
      <c r="H158" t="s" s="4">
        <v>1113</v>
      </c>
      <c r="I158" t="s" s="4">
        <v>1114</v>
      </c>
      <c r="J158" t="s" s="4">
        <v>363</v>
      </c>
      <c r="K158" t="s" s="4">
        <v>1115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6</v>
      </c>
      <c r="S158" t="s" s="4">
        <v>90</v>
      </c>
      <c r="T158" t="s" s="4">
        <v>9</v>
      </c>
      <c r="U158" t="s" s="4">
        <v>90</v>
      </c>
      <c r="V158" t="s" s="4">
        <v>7</v>
      </c>
      <c r="W158" t="s" s="4">
        <v>91</v>
      </c>
      <c r="X158" t="s" s="4">
        <v>92</v>
      </c>
      <c r="Y158" t="s" s="4">
        <v>93</v>
      </c>
      <c r="Z158" t="s" s="4">
        <v>365</v>
      </c>
      <c r="AA158" t="s" s="4">
        <v>1116</v>
      </c>
      <c r="AB158" t="s" s="4">
        <v>96</v>
      </c>
      <c r="AC158" t="s" s="4">
        <v>97</v>
      </c>
      <c r="AD158" t="s" s="4">
        <v>97</v>
      </c>
      <c r="AE158" t="s" s="4">
        <v>98</v>
      </c>
    </row>
    <row r="159" ht="45.0" customHeight="true">
      <c r="A159" t="s" s="4">
        <v>1117</v>
      </c>
      <c r="B159" t="s" s="4">
        <v>74</v>
      </c>
      <c r="C159" t="s" s="4">
        <v>75</v>
      </c>
      <c r="D159" t="s" s="4">
        <v>76</v>
      </c>
      <c r="E159" t="s" s="4">
        <v>1064</v>
      </c>
      <c r="F159" t="s" s="4">
        <v>1076</v>
      </c>
      <c r="G159" t="s" s="4">
        <v>1118</v>
      </c>
      <c r="H159" t="s" s="4">
        <v>626</v>
      </c>
      <c r="I159" t="s" s="4">
        <v>1119</v>
      </c>
      <c r="J159" t="s" s="4">
        <v>423</v>
      </c>
      <c r="K159" t="s" s="4">
        <v>1109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6</v>
      </c>
      <c r="S159" t="s" s="4">
        <v>90</v>
      </c>
      <c r="T159" t="s" s="4">
        <v>9</v>
      </c>
      <c r="U159" t="s" s="4">
        <v>90</v>
      </c>
      <c r="V159" t="s" s="4">
        <v>7</v>
      </c>
      <c r="W159" t="s" s="4">
        <v>91</v>
      </c>
      <c r="X159" t="s" s="4">
        <v>92</v>
      </c>
      <c r="Y159" t="s" s="4">
        <v>93</v>
      </c>
      <c r="Z159" t="s" s="4">
        <v>427</v>
      </c>
      <c r="AA159" t="s" s="4">
        <v>1110</v>
      </c>
      <c r="AB159" t="s" s="4">
        <v>96</v>
      </c>
      <c r="AC159" t="s" s="4">
        <v>97</v>
      </c>
      <c r="AD159" t="s" s="4">
        <v>97</v>
      </c>
      <c r="AE159" t="s" s="4">
        <v>98</v>
      </c>
    </row>
    <row r="160" ht="45.0" customHeight="true">
      <c r="A160" t="s" s="4">
        <v>1120</v>
      </c>
      <c r="B160" t="s" s="4">
        <v>74</v>
      </c>
      <c r="C160" t="s" s="4">
        <v>75</v>
      </c>
      <c r="D160" t="s" s="4">
        <v>76</v>
      </c>
      <c r="E160" t="s" s="4">
        <v>1064</v>
      </c>
      <c r="F160" t="s" s="4">
        <v>1080</v>
      </c>
      <c r="G160" t="s" s="4">
        <v>1121</v>
      </c>
      <c r="H160" t="s" s="4">
        <v>860</v>
      </c>
      <c r="I160" t="s" s="4">
        <v>1122</v>
      </c>
      <c r="J160" t="s" s="4">
        <v>257</v>
      </c>
      <c r="K160" t="s" s="4">
        <v>287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6</v>
      </c>
      <c r="S160" t="s" s="4">
        <v>90</v>
      </c>
      <c r="T160" t="s" s="4">
        <v>9</v>
      </c>
      <c r="U160" t="s" s="4">
        <v>90</v>
      </c>
      <c r="V160" t="s" s="4">
        <v>7</v>
      </c>
      <c r="W160" t="s" s="4">
        <v>91</v>
      </c>
      <c r="X160" t="s" s="4">
        <v>189</v>
      </c>
      <c r="Y160" t="s" s="4">
        <v>93</v>
      </c>
      <c r="Z160" t="s" s="4">
        <v>259</v>
      </c>
      <c r="AA160" t="s" s="4">
        <v>1123</v>
      </c>
      <c r="AB160" t="s" s="4">
        <v>96</v>
      </c>
      <c r="AC160" t="s" s="4">
        <v>97</v>
      </c>
      <c r="AD160" t="s" s="4">
        <v>97</v>
      </c>
      <c r="AE160" t="s" s="4">
        <v>98</v>
      </c>
    </row>
    <row r="161" ht="45.0" customHeight="true">
      <c r="A161" t="s" s="4">
        <v>1124</v>
      </c>
      <c r="B161" t="s" s="4">
        <v>74</v>
      </c>
      <c r="C161" t="s" s="4">
        <v>75</v>
      </c>
      <c r="D161" t="s" s="4">
        <v>76</v>
      </c>
      <c r="E161" t="s" s="4">
        <v>1064</v>
      </c>
      <c r="F161" t="s" s="4">
        <v>1080</v>
      </c>
      <c r="G161" t="s" s="4">
        <v>1125</v>
      </c>
      <c r="H161" t="s" s="4">
        <v>276</v>
      </c>
      <c r="I161" t="s" s="4">
        <v>1126</v>
      </c>
      <c r="J161" t="s" s="4">
        <v>311</v>
      </c>
      <c r="K161" t="s" s="4">
        <v>1127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6</v>
      </c>
      <c r="S161" t="s" s="4">
        <v>90</v>
      </c>
      <c r="T161" t="s" s="4">
        <v>9</v>
      </c>
      <c r="U161" t="s" s="4">
        <v>90</v>
      </c>
      <c r="V161" t="s" s="4">
        <v>7</v>
      </c>
      <c r="W161" t="s" s="4">
        <v>91</v>
      </c>
      <c r="X161" t="s" s="4">
        <v>92</v>
      </c>
      <c r="Y161" t="s" s="4">
        <v>93</v>
      </c>
      <c r="Z161" t="s" s="4">
        <v>313</v>
      </c>
      <c r="AA161" t="s" s="4">
        <v>314</v>
      </c>
      <c r="AB161" t="s" s="4">
        <v>96</v>
      </c>
      <c r="AC161" t="s" s="4">
        <v>97</v>
      </c>
      <c r="AD161" t="s" s="4">
        <v>97</v>
      </c>
      <c r="AE161" t="s" s="4">
        <v>98</v>
      </c>
    </row>
    <row r="162" ht="45.0" customHeight="true">
      <c r="A162" t="s" s="4">
        <v>1128</v>
      </c>
      <c r="B162" t="s" s="4">
        <v>74</v>
      </c>
      <c r="C162" t="s" s="4">
        <v>75</v>
      </c>
      <c r="D162" t="s" s="4">
        <v>76</v>
      </c>
      <c r="E162" t="s" s="4">
        <v>1064</v>
      </c>
      <c r="F162" t="s" s="4">
        <v>1080</v>
      </c>
      <c r="G162" t="s" s="4">
        <v>1129</v>
      </c>
      <c r="H162" t="s" s="4">
        <v>944</v>
      </c>
      <c r="I162" t="s" s="4">
        <v>1130</v>
      </c>
      <c r="J162" t="s" s="4">
        <v>1131</v>
      </c>
      <c r="K162" t="s" s="4">
        <v>1132</v>
      </c>
      <c r="L162" t="s" s="4">
        <v>84</v>
      </c>
      <c r="M162" t="s" s="4">
        <v>322</v>
      </c>
      <c r="N162" t="s" s="4">
        <v>323</v>
      </c>
      <c r="O162" t="s" s="4">
        <v>87</v>
      </c>
      <c r="P162" t="s" s="4">
        <v>88</v>
      </c>
      <c r="Q162" t="s" s="4">
        <v>324</v>
      </c>
      <c r="R162" t="s" s="4">
        <v>6</v>
      </c>
      <c r="S162" t="s" s="4">
        <v>325</v>
      </c>
      <c r="T162" t="s" s="4">
        <v>326</v>
      </c>
      <c r="U162" t="s" s="4">
        <v>327</v>
      </c>
      <c r="V162" t="s" s="4">
        <v>7</v>
      </c>
      <c r="W162" t="s" s="4">
        <v>91</v>
      </c>
      <c r="X162" t="s" s="4">
        <v>328</v>
      </c>
      <c r="Y162" t="s" s="4">
        <v>1133</v>
      </c>
      <c r="Z162" t="s" s="4">
        <v>87</v>
      </c>
      <c r="AA162" t="s" s="4">
        <v>631</v>
      </c>
      <c r="AB162" t="s" s="4">
        <v>96</v>
      </c>
      <c r="AC162" t="s" s="4">
        <v>97</v>
      </c>
      <c r="AD162" t="s" s="4">
        <v>97</v>
      </c>
      <c r="AE162" t="s" s="4">
        <v>98</v>
      </c>
    </row>
    <row r="163" ht="45.0" customHeight="true">
      <c r="A163" t="s" s="4">
        <v>1134</v>
      </c>
      <c r="B163" t="s" s="4">
        <v>74</v>
      </c>
      <c r="C163" t="s" s="4">
        <v>75</v>
      </c>
      <c r="D163" t="s" s="4">
        <v>76</v>
      </c>
      <c r="E163" t="s" s="4">
        <v>1064</v>
      </c>
      <c r="F163" t="s" s="4">
        <v>1080</v>
      </c>
      <c r="G163" t="s" s="4">
        <v>1135</v>
      </c>
      <c r="H163" t="s" s="4">
        <v>166</v>
      </c>
      <c r="I163" t="s" s="4">
        <v>566</v>
      </c>
      <c r="J163" t="s" s="4">
        <v>1136</v>
      </c>
      <c r="K163" t="s" s="4">
        <v>953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6</v>
      </c>
      <c r="S163" t="s" s="4">
        <v>90</v>
      </c>
      <c r="T163" t="s" s="4">
        <v>9</v>
      </c>
      <c r="U163" t="s" s="4">
        <v>90</v>
      </c>
      <c r="V163" t="s" s="4">
        <v>7</v>
      </c>
      <c r="W163" t="s" s="4">
        <v>91</v>
      </c>
      <c r="X163" t="s" s="4">
        <v>92</v>
      </c>
      <c r="Y163" t="s" s="4">
        <v>93</v>
      </c>
      <c r="Z163" t="s" s="4">
        <v>556</v>
      </c>
      <c r="AA163" t="s" s="4">
        <v>1137</v>
      </c>
      <c r="AB163" t="s" s="4">
        <v>96</v>
      </c>
      <c r="AC163" t="s" s="4">
        <v>97</v>
      </c>
      <c r="AD163" t="s" s="4">
        <v>97</v>
      </c>
      <c r="AE163" t="s" s="4">
        <v>98</v>
      </c>
    </row>
    <row r="164" ht="45.0" customHeight="true">
      <c r="A164" t="s" s="4">
        <v>1138</v>
      </c>
      <c r="B164" t="s" s="4">
        <v>74</v>
      </c>
      <c r="C164" t="s" s="4">
        <v>75</v>
      </c>
      <c r="D164" t="s" s="4">
        <v>76</v>
      </c>
      <c r="E164" t="s" s="4">
        <v>1064</v>
      </c>
      <c r="F164" t="s" s="4">
        <v>1065</v>
      </c>
      <c r="G164" t="s" s="4">
        <v>1139</v>
      </c>
      <c r="H164" t="s" s="4">
        <v>1140</v>
      </c>
      <c r="I164" t="s" s="4">
        <v>1141</v>
      </c>
      <c r="J164" t="s" s="4">
        <v>257</v>
      </c>
      <c r="K164" t="s" s="4">
        <v>1142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6</v>
      </c>
      <c r="S164" t="s" s="4">
        <v>90</v>
      </c>
      <c r="T164" t="s" s="4">
        <v>9</v>
      </c>
      <c r="U164" t="s" s="4">
        <v>90</v>
      </c>
      <c r="V164" t="s" s="4">
        <v>7</v>
      </c>
      <c r="W164" t="s" s="4">
        <v>91</v>
      </c>
      <c r="X164" t="s" s="4">
        <v>189</v>
      </c>
      <c r="Y164" t="s" s="4">
        <v>93</v>
      </c>
      <c r="Z164" t="s" s="4">
        <v>259</v>
      </c>
      <c r="AA164" t="s" s="4">
        <v>1123</v>
      </c>
      <c r="AB164" t="s" s="4">
        <v>96</v>
      </c>
      <c r="AC164" t="s" s="4">
        <v>97</v>
      </c>
      <c r="AD164" t="s" s="4">
        <v>97</v>
      </c>
      <c r="AE164" t="s" s="4">
        <v>98</v>
      </c>
    </row>
    <row r="165" ht="45.0" customHeight="true">
      <c r="A165" t="s" s="4">
        <v>1143</v>
      </c>
      <c r="B165" t="s" s="4">
        <v>74</v>
      </c>
      <c r="C165" t="s" s="4">
        <v>75</v>
      </c>
      <c r="D165" t="s" s="4">
        <v>76</v>
      </c>
      <c r="E165" t="s" s="4">
        <v>1064</v>
      </c>
      <c r="F165" t="s" s="4">
        <v>1080</v>
      </c>
      <c r="G165" t="s" s="4">
        <v>1144</v>
      </c>
      <c r="H165" t="s" s="4">
        <v>264</v>
      </c>
      <c r="I165" t="s" s="4">
        <v>119</v>
      </c>
      <c r="J165" t="s" s="4">
        <v>592</v>
      </c>
      <c r="K165" t="s" s="4">
        <v>1145</v>
      </c>
      <c r="L165" t="s" s="4">
        <v>84</v>
      </c>
      <c r="M165" t="s" s="4">
        <v>183</v>
      </c>
      <c r="N165" t="s" s="4">
        <v>184</v>
      </c>
      <c r="O165" t="s" s="4">
        <v>87</v>
      </c>
      <c r="P165" t="s" s="4">
        <v>88</v>
      </c>
      <c r="Q165" t="s" s="4">
        <v>185</v>
      </c>
      <c r="R165" t="s" s="4">
        <v>6</v>
      </c>
      <c r="S165" t="s" s="4">
        <v>186</v>
      </c>
      <c r="T165" t="s" s="4">
        <v>187</v>
      </c>
      <c r="U165" t="s" s="4">
        <v>90</v>
      </c>
      <c r="V165" t="s" s="4">
        <v>7</v>
      </c>
      <c r="W165" t="s" s="4">
        <v>91</v>
      </c>
      <c r="X165" t="s" s="4">
        <v>92</v>
      </c>
      <c r="Y165" t="s" s="4">
        <v>303</v>
      </c>
      <c r="Z165" t="s" s="4">
        <v>594</v>
      </c>
      <c r="AA165" t="s" s="4">
        <v>1146</v>
      </c>
      <c r="AB165" t="s" s="4">
        <v>96</v>
      </c>
      <c r="AC165" t="s" s="4">
        <v>97</v>
      </c>
      <c r="AD165" t="s" s="4">
        <v>97</v>
      </c>
      <c r="AE165" t="s" s="4">
        <v>98</v>
      </c>
    </row>
    <row r="166" ht="45.0" customHeight="true">
      <c r="A166" t="s" s="4">
        <v>1147</v>
      </c>
      <c r="B166" t="s" s="4">
        <v>74</v>
      </c>
      <c r="C166" t="s" s="4">
        <v>75</v>
      </c>
      <c r="D166" t="s" s="4">
        <v>76</v>
      </c>
      <c r="E166" t="s" s="4">
        <v>1064</v>
      </c>
      <c r="F166" t="s" s="4">
        <v>1080</v>
      </c>
      <c r="G166" t="s" s="4">
        <v>1148</v>
      </c>
      <c r="H166" t="s" s="4">
        <v>480</v>
      </c>
      <c r="I166" t="s" s="4">
        <v>714</v>
      </c>
      <c r="J166" t="s" s="4">
        <v>433</v>
      </c>
      <c r="K166" t="s" s="4">
        <v>1149</v>
      </c>
      <c r="L166" t="s" s="4">
        <v>84</v>
      </c>
      <c r="M166" t="s" s="4">
        <v>183</v>
      </c>
      <c r="N166" t="s" s="4">
        <v>184</v>
      </c>
      <c r="O166" t="s" s="4">
        <v>87</v>
      </c>
      <c r="P166" t="s" s="4">
        <v>88</v>
      </c>
      <c r="Q166" t="s" s="4">
        <v>185</v>
      </c>
      <c r="R166" t="s" s="4">
        <v>6</v>
      </c>
      <c r="S166" t="s" s="4">
        <v>186</v>
      </c>
      <c r="T166" t="s" s="4">
        <v>187</v>
      </c>
      <c r="U166" t="s" s="4">
        <v>90</v>
      </c>
      <c r="V166" t="s" s="4">
        <v>7</v>
      </c>
      <c r="W166" t="s" s="4">
        <v>91</v>
      </c>
      <c r="X166" t="s" s="4">
        <v>92</v>
      </c>
      <c r="Y166" t="s" s="4">
        <v>303</v>
      </c>
      <c r="Z166" t="s" s="4">
        <v>435</v>
      </c>
      <c r="AA166" t="s" s="4">
        <v>1150</v>
      </c>
      <c r="AB166" t="s" s="4">
        <v>96</v>
      </c>
      <c r="AC166" t="s" s="4">
        <v>97</v>
      </c>
      <c r="AD166" t="s" s="4">
        <v>97</v>
      </c>
      <c r="AE166" t="s" s="4">
        <v>98</v>
      </c>
    </row>
    <row r="167" ht="45.0" customHeight="true">
      <c r="A167" t="s" s="4">
        <v>1151</v>
      </c>
      <c r="B167" t="s" s="4">
        <v>74</v>
      </c>
      <c r="C167" t="s" s="4">
        <v>75</v>
      </c>
      <c r="D167" t="s" s="4">
        <v>76</v>
      </c>
      <c r="E167" t="s" s="4">
        <v>1064</v>
      </c>
      <c r="F167" t="s" s="4">
        <v>1152</v>
      </c>
      <c r="G167" t="s" s="4">
        <v>1153</v>
      </c>
      <c r="H167" t="s" s="4">
        <v>1154</v>
      </c>
      <c r="I167" t="s" s="4">
        <v>1155</v>
      </c>
      <c r="J167" t="s" s="4">
        <v>568</v>
      </c>
      <c r="K167" t="s" s="4">
        <v>1156</v>
      </c>
      <c r="L167" t="s" s="4">
        <v>84</v>
      </c>
      <c r="M167" t="s" s="4">
        <v>250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6</v>
      </c>
      <c r="S167" t="s" s="4">
        <v>426</v>
      </c>
      <c r="T167" t="s" s="4">
        <v>9</v>
      </c>
      <c r="U167" t="s" s="4">
        <v>90</v>
      </c>
      <c r="V167" t="s" s="4">
        <v>7</v>
      </c>
      <c r="W167" t="s" s="4">
        <v>91</v>
      </c>
      <c r="X167" t="s" s="4">
        <v>92</v>
      </c>
      <c r="Y167" t="s" s="4">
        <v>93</v>
      </c>
      <c r="Z167" t="s" s="4">
        <v>569</v>
      </c>
      <c r="AA167" t="s" s="4">
        <v>366</v>
      </c>
      <c r="AB167" t="s" s="4">
        <v>96</v>
      </c>
      <c r="AC167" t="s" s="4">
        <v>97</v>
      </c>
      <c r="AD167" t="s" s="4">
        <v>97</v>
      </c>
      <c r="AE167" t="s" s="4">
        <v>98</v>
      </c>
    </row>
    <row r="168" ht="45.0" customHeight="true">
      <c r="A168" t="s" s="4">
        <v>1157</v>
      </c>
      <c r="B168" t="s" s="4">
        <v>74</v>
      </c>
      <c r="C168" t="s" s="4">
        <v>75</v>
      </c>
      <c r="D168" t="s" s="4">
        <v>76</v>
      </c>
      <c r="E168" t="s" s="4">
        <v>1064</v>
      </c>
      <c r="F168" t="s" s="4">
        <v>1158</v>
      </c>
      <c r="G168" t="s" s="4">
        <v>1159</v>
      </c>
      <c r="H168" t="s" s="4">
        <v>500</v>
      </c>
      <c r="I168" t="s" s="4">
        <v>1160</v>
      </c>
      <c r="J168" t="s" s="4">
        <v>1161</v>
      </c>
      <c r="K168" t="s" s="4">
        <v>845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6</v>
      </c>
      <c r="S168" t="s" s="4">
        <v>90</v>
      </c>
      <c r="T168" t="s" s="4">
        <v>9</v>
      </c>
      <c r="U168" t="s" s="4">
        <v>90</v>
      </c>
      <c r="V168" t="s" s="4">
        <v>7</v>
      </c>
      <c r="W168" t="s" s="4">
        <v>91</v>
      </c>
      <c r="X168" t="s" s="4">
        <v>92</v>
      </c>
      <c r="Y168" t="s" s="4">
        <v>93</v>
      </c>
      <c r="Z168" t="s" s="4">
        <v>1162</v>
      </c>
      <c r="AA168" t="s" s="4">
        <v>1163</v>
      </c>
      <c r="AB168" t="s" s="4">
        <v>96</v>
      </c>
      <c r="AC168" t="s" s="4">
        <v>97</v>
      </c>
      <c r="AD168" t="s" s="4">
        <v>97</v>
      </c>
      <c r="AE168" t="s" s="4">
        <v>98</v>
      </c>
    </row>
    <row r="169" ht="45.0" customHeight="true">
      <c r="A169" t="s" s="4">
        <v>1164</v>
      </c>
      <c r="B169" t="s" s="4">
        <v>74</v>
      </c>
      <c r="C169" t="s" s="4">
        <v>75</v>
      </c>
      <c r="D169" t="s" s="4">
        <v>76</v>
      </c>
      <c r="E169" t="s" s="4">
        <v>1064</v>
      </c>
      <c r="F169" t="s" s="4">
        <v>1080</v>
      </c>
      <c r="G169" t="s" s="4">
        <v>1165</v>
      </c>
      <c r="H169" t="s" s="4">
        <v>1166</v>
      </c>
      <c r="I169" t="s" s="4">
        <v>394</v>
      </c>
      <c r="J169" t="s" s="4">
        <v>363</v>
      </c>
      <c r="K169" t="s" s="4">
        <v>1167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6</v>
      </c>
      <c r="S169" t="s" s="4">
        <v>90</v>
      </c>
      <c r="T169" t="s" s="4">
        <v>9</v>
      </c>
      <c r="U169" t="s" s="4">
        <v>90</v>
      </c>
      <c r="V169" t="s" s="4">
        <v>7</v>
      </c>
      <c r="W169" t="s" s="4">
        <v>91</v>
      </c>
      <c r="X169" t="s" s="4">
        <v>92</v>
      </c>
      <c r="Y169" t="s" s="4">
        <v>93</v>
      </c>
      <c r="Z169" t="s" s="4">
        <v>365</v>
      </c>
      <c r="AA169" t="s" s="4">
        <v>1116</v>
      </c>
      <c r="AB169" t="s" s="4">
        <v>96</v>
      </c>
      <c r="AC169" t="s" s="4">
        <v>97</v>
      </c>
      <c r="AD169" t="s" s="4">
        <v>97</v>
      </c>
      <c r="AE169" t="s" s="4">
        <v>98</v>
      </c>
    </row>
    <row r="170" ht="45.0" customHeight="true">
      <c r="A170" t="s" s="4">
        <v>1168</v>
      </c>
      <c r="B170" t="s" s="4">
        <v>74</v>
      </c>
      <c r="C170" t="s" s="4">
        <v>75</v>
      </c>
      <c r="D170" t="s" s="4">
        <v>76</v>
      </c>
      <c r="E170" t="s" s="4">
        <v>1064</v>
      </c>
      <c r="F170" t="s" s="4">
        <v>1071</v>
      </c>
      <c r="G170" t="s" s="4">
        <v>1169</v>
      </c>
      <c r="H170" t="s" s="4">
        <v>1074</v>
      </c>
      <c r="I170" t="s" s="4">
        <v>560</v>
      </c>
      <c r="J170" t="s" s="4">
        <v>363</v>
      </c>
      <c r="K170" t="s" s="4">
        <v>1170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6</v>
      </c>
      <c r="S170" t="s" s="4">
        <v>90</v>
      </c>
      <c r="T170" t="s" s="4">
        <v>9</v>
      </c>
      <c r="U170" t="s" s="4">
        <v>90</v>
      </c>
      <c r="V170" t="s" s="4">
        <v>7</v>
      </c>
      <c r="W170" t="s" s="4">
        <v>91</v>
      </c>
      <c r="X170" t="s" s="4">
        <v>92</v>
      </c>
      <c r="Y170" t="s" s="4">
        <v>93</v>
      </c>
      <c r="Z170" t="s" s="4">
        <v>365</v>
      </c>
      <c r="AA170" t="s" s="4">
        <v>1116</v>
      </c>
      <c r="AB170" t="s" s="4">
        <v>96</v>
      </c>
      <c r="AC170" t="s" s="4">
        <v>97</v>
      </c>
      <c r="AD170" t="s" s="4">
        <v>97</v>
      </c>
      <c r="AE170" t="s" s="4">
        <v>98</v>
      </c>
    </row>
    <row r="171" ht="45.0" customHeight="true">
      <c r="A171" t="s" s="4">
        <v>1171</v>
      </c>
      <c r="B171" t="s" s="4">
        <v>74</v>
      </c>
      <c r="C171" t="s" s="4">
        <v>75</v>
      </c>
      <c r="D171" t="s" s="4">
        <v>76</v>
      </c>
      <c r="E171" t="s" s="4">
        <v>667</v>
      </c>
      <c r="F171" t="s" s="4">
        <v>1172</v>
      </c>
      <c r="G171" t="s" s="4">
        <v>1173</v>
      </c>
      <c r="H171" t="s" s="4">
        <v>293</v>
      </c>
      <c r="I171" t="s" s="4">
        <v>285</v>
      </c>
      <c r="J171" t="s" s="4">
        <v>1174</v>
      </c>
      <c r="K171" t="s" s="4">
        <v>1175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6</v>
      </c>
      <c r="S171" t="s" s="4">
        <v>90</v>
      </c>
      <c r="T171" t="s" s="4">
        <v>9</v>
      </c>
      <c r="U171" t="s" s="4">
        <v>90</v>
      </c>
      <c r="V171" t="s" s="4">
        <v>7</v>
      </c>
      <c r="W171" t="s" s="4">
        <v>91</v>
      </c>
      <c r="X171" t="s" s="4">
        <v>92</v>
      </c>
      <c r="Y171" t="s" s="4">
        <v>93</v>
      </c>
      <c r="Z171" t="s" s="4">
        <v>775</v>
      </c>
      <c r="AA171" t="s" s="4">
        <v>251</v>
      </c>
      <c r="AB171" t="s" s="4">
        <v>96</v>
      </c>
      <c r="AC171" t="s" s="4">
        <v>97</v>
      </c>
      <c r="AD171" t="s" s="4">
        <v>97</v>
      </c>
      <c r="AE171" t="s" s="4">
        <v>98</v>
      </c>
    </row>
    <row r="172" ht="45.0" customHeight="true">
      <c r="A172" t="s" s="4">
        <v>1176</v>
      </c>
      <c r="B172" t="s" s="4">
        <v>74</v>
      </c>
      <c r="C172" t="s" s="4">
        <v>75</v>
      </c>
      <c r="D172" t="s" s="4">
        <v>76</v>
      </c>
      <c r="E172" t="s" s="4">
        <v>1064</v>
      </c>
      <c r="F172" t="s" s="4">
        <v>1065</v>
      </c>
      <c r="G172" t="s" s="4">
        <v>1177</v>
      </c>
      <c r="H172" t="s" s="4">
        <v>1178</v>
      </c>
      <c r="I172" t="s" s="4">
        <v>200</v>
      </c>
      <c r="J172" t="s" s="4">
        <v>525</v>
      </c>
      <c r="K172" t="s" s="4">
        <v>507</v>
      </c>
      <c r="L172" t="s" s="4">
        <v>84</v>
      </c>
      <c r="M172" t="s" s="4">
        <v>183</v>
      </c>
      <c r="N172" t="s" s="4">
        <v>184</v>
      </c>
      <c r="O172" t="s" s="4">
        <v>87</v>
      </c>
      <c r="P172" t="s" s="4">
        <v>88</v>
      </c>
      <c r="Q172" t="s" s="4">
        <v>185</v>
      </c>
      <c r="R172" t="s" s="4">
        <v>6</v>
      </c>
      <c r="S172" t="s" s="4">
        <v>186</v>
      </c>
      <c r="T172" t="s" s="4">
        <v>187</v>
      </c>
      <c r="U172" t="s" s="4">
        <v>188</v>
      </c>
      <c r="V172" t="s" s="4">
        <v>7</v>
      </c>
      <c r="W172" t="s" s="4">
        <v>91</v>
      </c>
      <c r="X172" t="s" s="4">
        <v>189</v>
      </c>
      <c r="Y172" t="s" s="4">
        <v>303</v>
      </c>
      <c r="Z172" t="s" s="4">
        <v>527</v>
      </c>
      <c r="AA172" t="s" s="4">
        <v>1179</v>
      </c>
      <c r="AB172" t="s" s="4">
        <v>96</v>
      </c>
      <c r="AC172" t="s" s="4">
        <v>97</v>
      </c>
      <c r="AD172" t="s" s="4">
        <v>97</v>
      </c>
      <c r="AE172" t="s" s="4">
        <v>98</v>
      </c>
    </row>
    <row r="173" ht="45.0" customHeight="true">
      <c r="A173" t="s" s="4">
        <v>1180</v>
      </c>
      <c r="B173" t="s" s="4">
        <v>74</v>
      </c>
      <c r="C173" t="s" s="4">
        <v>75</v>
      </c>
      <c r="D173" t="s" s="4">
        <v>76</v>
      </c>
      <c r="E173" t="s" s="4">
        <v>1064</v>
      </c>
      <c r="F173" t="s" s="4">
        <v>1076</v>
      </c>
      <c r="G173" t="s" s="4">
        <v>1181</v>
      </c>
      <c r="H173" t="s" s="4">
        <v>195</v>
      </c>
      <c r="I173" t="s" s="4">
        <v>98</v>
      </c>
      <c r="J173" t="s" s="4">
        <v>525</v>
      </c>
      <c r="K173" t="s" s="4">
        <v>1182</v>
      </c>
      <c r="L173" t="s" s="4">
        <v>84</v>
      </c>
      <c r="M173" t="s" s="4">
        <v>183</v>
      </c>
      <c r="N173" t="s" s="4">
        <v>184</v>
      </c>
      <c r="O173" t="s" s="4">
        <v>87</v>
      </c>
      <c r="P173" t="s" s="4">
        <v>88</v>
      </c>
      <c r="Q173" t="s" s="4">
        <v>185</v>
      </c>
      <c r="R173" t="s" s="4">
        <v>6</v>
      </c>
      <c r="S173" t="s" s="4">
        <v>186</v>
      </c>
      <c r="T173" t="s" s="4">
        <v>187</v>
      </c>
      <c r="U173" t="s" s="4">
        <v>188</v>
      </c>
      <c r="V173" t="s" s="4">
        <v>7</v>
      </c>
      <c r="W173" t="s" s="4">
        <v>91</v>
      </c>
      <c r="X173" t="s" s="4">
        <v>189</v>
      </c>
      <c r="Y173" t="s" s="4">
        <v>303</v>
      </c>
      <c r="Z173" t="s" s="4">
        <v>527</v>
      </c>
      <c r="AA173" t="s" s="4">
        <v>1179</v>
      </c>
      <c r="AB173" t="s" s="4">
        <v>96</v>
      </c>
      <c r="AC173" t="s" s="4">
        <v>97</v>
      </c>
      <c r="AD173" t="s" s="4">
        <v>97</v>
      </c>
      <c r="AE173" t="s" s="4">
        <v>98</v>
      </c>
    </row>
    <row r="174" ht="45.0" customHeight="true">
      <c r="A174" t="s" s="4">
        <v>1183</v>
      </c>
      <c r="B174" t="s" s="4">
        <v>74</v>
      </c>
      <c r="C174" t="s" s="4">
        <v>75</v>
      </c>
      <c r="D174" t="s" s="4">
        <v>76</v>
      </c>
      <c r="E174" t="s" s="4">
        <v>1064</v>
      </c>
      <c r="F174" t="s" s="4">
        <v>1184</v>
      </c>
      <c r="G174" t="s" s="4">
        <v>1185</v>
      </c>
      <c r="H174" t="s" s="4">
        <v>200</v>
      </c>
      <c r="I174" t="s" s="4">
        <v>1186</v>
      </c>
      <c r="J174" t="s" s="4">
        <v>1187</v>
      </c>
      <c r="K174" t="s" s="4">
        <v>242</v>
      </c>
      <c r="L174" t="s" s="4">
        <v>84</v>
      </c>
      <c r="M174" t="s" s="4">
        <v>183</v>
      </c>
      <c r="N174" t="s" s="4">
        <v>184</v>
      </c>
      <c r="O174" t="s" s="4">
        <v>87</v>
      </c>
      <c r="P174" t="s" s="4">
        <v>88</v>
      </c>
      <c r="Q174" t="s" s="4">
        <v>185</v>
      </c>
      <c r="R174" t="s" s="4">
        <v>6</v>
      </c>
      <c r="S174" t="s" s="4">
        <v>186</v>
      </c>
      <c r="T174" t="s" s="4">
        <v>187</v>
      </c>
      <c r="U174" t="s" s="4">
        <v>188</v>
      </c>
      <c r="V174" t="s" s="4">
        <v>7</v>
      </c>
      <c r="W174" t="s" s="4">
        <v>91</v>
      </c>
      <c r="X174" t="s" s="4">
        <v>189</v>
      </c>
      <c r="Y174" t="s" s="4">
        <v>303</v>
      </c>
      <c r="Z174" t="s" s="4">
        <v>461</v>
      </c>
      <c r="AA174" t="s" s="4">
        <v>1188</v>
      </c>
      <c r="AB174" t="s" s="4">
        <v>96</v>
      </c>
      <c r="AC174" t="s" s="4">
        <v>97</v>
      </c>
      <c r="AD174" t="s" s="4">
        <v>97</v>
      </c>
      <c r="AE174" t="s" s="4">
        <v>98</v>
      </c>
    </row>
    <row r="175" ht="45.0" customHeight="true">
      <c r="A175" t="s" s="4">
        <v>1189</v>
      </c>
      <c r="B175" t="s" s="4">
        <v>74</v>
      </c>
      <c r="C175" t="s" s="4">
        <v>75</v>
      </c>
      <c r="D175" t="s" s="4">
        <v>76</v>
      </c>
      <c r="E175" t="s" s="4">
        <v>1064</v>
      </c>
      <c r="F175" t="s" s="4">
        <v>1190</v>
      </c>
      <c r="G175" t="s" s="4">
        <v>1191</v>
      </c>
      <c r="H175" t="s" s="4">
        <v>566</v>
      </c>
      <c r="I175" t="s" s="4">
        <v>1192</v>
      </c>
      <c r="J175" t="s" s="4">
        <v>481</v>
      </c>
      <c r="K175" t="s" s="4">
        <v>1193</v>
      </c>
      <c r="L175" t="s" s="4">
        <v>84</v>
      </c>
      <c r="M175" t="s" s="4">
        <v>250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6</v>
      </c>
      <c r="S175" t="s" s="4">
        <v>90</v>
      </c>
      <c r="T175" t="s" s="4">
        <v>9</v>
      </c>
      <c r="U175" t="s" s="4">
        <v>90</v>
      </c>
      <c r="V175" t="s" s="4">
        <v>7</v>
      </c>
      <c r="W175" t="s" s="4">
        <v>91</v>
      </c>
      <c r="X175" t="s" s="4">
        <v>92</v>
      </c>
      <c r="Y175" t="s" s="4">
        <v>93</v>
      </c>
      <c r="Z175" t="s" s="4">
        <v>359</v>
      </c>
      <c r="AA175" t="s" s="4">
        <v>273</v>
      </c>
      <c r="AB175" t="s" s="4">
        <v>96</v>
      </c>
      <c r="AC175" t="s" s="4">
        <v>97</v>
      </c>
      <c r="AD175" t="s" s="4">
        <v>97</v>
      </c>
      <c r="AE175" t="s" s="4">
        <v>98</v>
      </c>
    </row>
    <row r="176" ht="45.0" customHeight="true">
      <c r="A176" t="s" s="4">
        <v>1194</v>
      </c>
      <c r="B176" t="s" s="4">
        <v>74</v>
      </c>
      <c r="C176" t="s" s="4">
        <v>75</v>
      </c>
      <c r="D176" t="s" s="4">
        <v>76</v>
      </c>
      <c r="E176" t="s" s="4">
        <v>1064</v>
      </c>
      <c r="F176" t="s" s="4">
        <v>1065</v>
      </c>
      <c r="G176" t="s" s="4">
        <v>1195</v>
      </c>
      <c r="H176" t="s" s="4">
        <v>200</v>
      </c>
      <c r="I176" t="s" s="4">
        <v>118</v>
      </c>
      <c r="J176" t="s" s="4">
        <v>1196</v>
      </c>
      <c r="K176" t="s" s="4">
        <v>513</v>
      </c>
      <c r="L176" t="s" s="4">
        <v>84</v>
      </c>
      <c r="M176" t="s" s="4">
        <v>85</v>
      </c>
      <c r="N176" t="s" s="4">
        <v>86</v>
      </c>
      <c r="O176" t="s" s="4">
        <v>87</v>
      </c>
      <c r="P176" t="s" s="4">
        <v>88</v>
      </c>
      <c r="Q176" t="s" s="4">
        <v>89</v>
      </c>
      <c r="R176" t="s" s="4">
        <v>6</v>
      </c>
      <c r="S176" t="s" s="4">
        <v>90</v>
      </c>
      <c r="T176" t="s" s="4">
        <v>9</v>
      </c>
      <c r="U176" t="s" s="4">
        <v>90</v>
      </c>
      <c r="V176" t="s" s="4">
        <v>7</v>
      </c>
      <c r="W176" t="s" s="4">
        <v>91</v>
      </c>
      <c r="X176" t="s" s="4">
        <v>92</v>
      </c>
      <c r="Y176" t="s" s="4">
        <v>93</v>
      </c>
      <c r="Z176" t="s" s="4">
        <v>280</v>
      </c>
      <c r="AA176" t="s" s="4">
        <v>1197</v>
      </c>
      <c r="AB176" t="s" s="4">
        <v>96</v>
      </c>
      <c r="AC176" t="s" s="4">
        <v>97</v>
      </c>
      <c r="AD176" t="s" s="4">
        <v>97</v>
      </c>
      <c r="AE176" t="s" s="4">
        <v>98</v>
      </c>
    </row>
    <row r="177" ht="45.0" customHeight="true">
      <c r="A177" t="s" s="4">
        <v>1198</v>
      </c>
      <c r="B177" t="s" s="4">
        <v>74</v>
      </c>
      <c r="C177" t="s" s="4">
        <v>75</v>
      </c>
      <c r="D177" t="s" s="4">
        <v>76</v>
      </c>
      <c r="E177" t="s" s="4">
        <v>717</v>
      </c>
      <c r="F177" t="s" s="4">
        <v>718</v>
      </c>
      <c r="G177" t="s" s="4">
        <v>1199</v>
      </c>
      <c r="H177" t="s" s="4">
        <v>394</v>
      </c>
      <c r="I177" t="s" s="4">
        <v>1200</v>
      </c>
      <c r="J177" t="s" s="4">
        <v>1201</v>
      </c>
      <c r="K177" t="s" s="4">
        <v>1202</v>
      </c>
      <c r="L177" t="s" s="4">
        <v>84</v>
      </c>
      <c r="M177" t="s" s="4">
        <v>1203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6</v>
      </c>
      <c r="S177" t="s" s="4">
        <v>90</v>
      </c>
      <c r="T177" t="s" s="4">
        <v>9</v>
      </c>
      <c r="U177" t="s" s="4">
        <v>90</v>
      </c>
      <c r="V177" t="s" s="4">
        <v>7</v>
      </c>
      <c r="W177" t="s" s="4">
        <v>91</v>
      </c>
      <c r="X177" t="s" s="4">
        <v>92</v>
      </c>
      <c r="Y177" t="s" s="4">
        <v>93</v>
      </c>
      <c r="Z177" t="s" s="4">
        <v>227</v>
      </c>
      <c r="AA177" t="s" s="4">
        <v>251</v>
      </c>
      <c r="AB177" t="s" s="4">
        <v>96</v>
      </c>
      <c r="AC177" t="s" s="4">
        <v>97</v>
      </c>
      <c r="AD177" t="s" s="4">
        <v>97</v>
      </c>
      <c r="AE177" t="s" s="4">
        <v>98</v>
      </c>
    </row>
    <row r="178" ht="45.0" customHeight="true">
      <c r="A178" t="s" s="4">
        <v>1204</v>
      </c>
      <c r="B178" t="s" s="4">
        <v>74</v>
      </c>
      <c r="C178" t="s" s="4">
        <v>75</v>
      </c>
      <c r="D178" t="s" s="4">
        <v>76</v>
      </c>
      <c r="E178" t="s" s="4">
        <v>1205</v>
      </c>
      <c r="F178" t="s" s="4">
        <v>1206</v>
      </c>
      <c r="G178" t="s" s="4">
        <v>914</v>
      </c>
      <c r="H178" t="s" s="4">
        <v>1207</v>
      </c>
      <c r="I178" t="s" s="4">
        <v>1208</v>
      </c>
      <c r="J178" t="s" s="4">
        <v>1209</v>
      </c>
      <c r="K178" t="s" s="4">
        <v>1210</v>
      </c>
      <c r="L178" t="s" s="4">
        <v>84</v>
      </c>
      <c r="M178" t="s" s="4">
        <v>183</v>
      </c>
      <c r="N178" t="s" s="4">
        <v>184</v>
      </c>
      <c r="O178" t="s" s="4">
        <v>87</v>
      </c>
      <c r="P178" t="s" s="4">
        <v>88</v>
      </c>
      <c r="Q178" t="s" s="4">
        <v>185</v>
      </c>
      <c r="R178" t="s" s="4">
        <v>6</v>
      </c>
      <c r="S178" t="s" s="4">
        <v>186</v>
      </c>
      <c r="T178" t="s" s="4">
        <v>187</v>
      </c>
      <c r="U178" t="s" s="4">
        <v>188</v>
      </c>
      <c r="V178" t="s" s="4">
        <v>7</v>
      </c>
      <c r="W178" t="s" s="4">
        <v>91</v>
      </c>
      <c r="X178" t="s" s="4">
        <v>189</v>
      </c>
      <c r="Y178" t="s" s="4">
        <v>303</v>
      </c>
      <c r="Z178" t="s" s="4">
        <v>304</v>
      </c>
      <c r="AA178" t="s" s="4">
        <v>1211</v>
      </c>
      <c r="AB178" t="s" s="4">
        <v>96</v>
      </c>
      <c r="AC178" t="s" s="4">
        <v>97</v>
      </c>
      <c r="AD178" t="s" s="4">
        <v>97</v>
      </c>
      <c r="AE178" t="s" s="4">
        <v>98</v>
      </c>
    </row>
    <row r="179" ht="45.0" customHeight="true">
      <c r="A179" t="s" s="4">
        <v>1212</v>
      </c>
      <c r="B179" t="s" s="4">
        <v>74</v>
      </c>
      <c r="C179" t="s" s="4">
        <v>75</v>
      </c>
      <c r="D179" t="s" s="4">
        <v>76</v>
      </c>
      <c r="E179" t="s" s="4">
        <v>1064</v>
      </c>
      <c r="F179" t="s" s="4">
        <v>1080</v>
      </c>
      <c r="G179" t="s" s="4">
        <v>1213</v>
      </c>
      <c r="H179" t="s" s="4">
        <v>195</v>
      </c>
      <c r="I179" t="s" s="4">
        <v>1208</v>
      </c>
      <c r="J179" t="s" s="4">
        <v>525</v>
      </c>
      <c r="K179" t="s" s="4">
        <v>1214</v>
      </c>
      <c r="L179" t="s" s="4">
        <v>84</v>
      </c>
      <c r="M179" t="s" s="4">
        <v>183</v>
      </c>
      <c r="N179" t="s" s="4">
        <v>184</v>
      </c>
      <c r="O179" t="s" s="4">
        <v>87</v>
      </c>
      <c r="P179" t="s" s="4">
        <v>88</v>
      </c>
      <c r="Q179" t="s" s="4">
        <v>185</v>
      </c>
      <c r="R179" t="s" s="4">
        <v>6</v>
      </c>
      <c r="S179" t="s" s="4">
        <v>186</v>
      </c>
      <c r="T179" t="s" s="4">
        <v>187</v>
      </c>
      <c r="U179" t="s" s="4">
        <v>188</v>
      </c>
      <c r="V179" t="s" s="4">
        <v>7</v>
      </c>
      <c r="W179" t="s" s="4">
        <v>91</v>
      </c>
      <c r="X179" t="s" s="4">
        <v>189</v>
      </c>
      <c r="Y179" t="s" s="4">
        <v>303</v>
      </c>
      <c r="Z179" t="s" s="4">
        <v>527</v>
      </c>
      <c r="AA179" t="s" s="4">
        <v>1179</v>
      </c>
      <c r="AB179" t="s" s="4">
        <v>96</v>
      </c>
      <c r="AC179" t="s" s="4">
        <v>97</v>
      </c>
      <c r="AD179" t="s" s="4">
        <v>97</v>
      </c>
      <c r="AE179" t="s" s="4">
        <v>98</v>
      </c>
    </row>
    <row r="180" ht="45.0" customHeight="true">
      <c r="A180" t="s" s="4">
        <v>1215</v>
      </c>
      <c r="B180" t="s" s="4">
        <v>74</v>
      </c>
      <c r="C180" t="s" s="4">
        <v>75</v>
      </c>
      <c r="D180" t="s" s="4">
        <v>76</v>
      </c>
      <c r="E180" t="s" s="4">
        <v>1064</v>
      </c>
      <c r="F180" t="s" s="4">
        <v>1080</v>
      </c>
      <c r="G180" t="s" s="4">
        <v>1216</v>
      </c>
      <c r="H180" t="s" s="4">
        <v>81</v>
      </c>
      <c r="I180" t="s" s="4">
        <v>765</v>
      </c>
      <c r="J180" t="s" s="4">
        <v>1217</v>
      </c>
      <c r="K180" t="s" s="4">
        <v>1218</v>
      </c>
      <c r="L180" t="s" s="4">
        <v>84</v>
      </c>
      <c r="M180" t="s" s="4">
        <v>183</v>
      </c>
      <c r="N180" t="s" s="4">
        <v>184</v>
      </c>
      <c r="O180" t="s" s="4">
        <v>87</v>
      </c>
      <c r="P180" t="s" s="4">
        <v>88</v>
      </c>
      <c r="Q180" t="s" s="4">
        <v>185</v>
      </c>
      <c r="R180" t="s" s="4">
        <v>6</v>
      </c>
      <c r="S180" t="s" s="4">
        <v>186</v>
      </c>
      <c r="T180" t="s" s="4">
        <v>187</v>
      </c>
      <c r="U180" t="s" s="4">
        <v>188</v>
      </c>
      <c r="V180" t="s" s="4">
        <v>7</v>
      </c>
      <c r="W180" t="s" s="4">
        <v>91</v>
      </c>
      <c r="X180" t="s" s="4">
        <v>189</v>
      </c>
      <c r="Y180" t="s" s="4">
        <v>303</v>
      </c>
      <c r="Z180" t="s" s="4">
        <v>352</v>
      </c>
      <c r="AA180" t="s" s="4">
        <v>1219</v>
      </c>
      <c r="AB180" t="s" s="4">
        <v>96</v>
      </c>
      <c r="AC180" t="s" s="4">
        <v>97</v>
      </c>
      <c r="AD180" t="s" s="4">
        <v>97</v>
      </c>
      <c r="AE180" t="s" s="4">
        <v>98</v>
      </c>
    </row>
    <row r="181" ht="45.0" customHeight="true">
      <c r="A181" t="s" s="4">
        <v>1220</v>
      </c>
      <c r="B181" t="s" s="4">
        <v>74</v>
      </c>
      <c r="C181" t="s" s="4">
        <v>75</v>
      </c>
      <c r="D181" t="s" s="4">
        <v>76</v>
      </c>
      <c r="E181" t="s" s="4">
        <v>1064</v>
      </c>
      <c r="F181" t="s" s="4">
        <v>1152</v>
      </c>
      <c r="G181" t="s" s="4">
        <v>1058</v>
      </c>
      <c r="H181" t="s" s="4">
        <v>500</v>
      </c>
      <c r="I181" t="s" s="4">
        <v>1221</v>
      </c>
      <c r="J181" t="s" s="4">
        <v>1222</v>
      </c>
      <c r="K181" t="s" s="4">
        <v>242</v>
      </c>
      <c r="L181" t="s" s="4">
        <v>84</v>
      </c>
      <c r="M181" t="s" s="4">
        <v>85</v>
      </c>
      <c r="N181" t="s" s="4">
        <v>86</v>
      </c>
      <c r="O181" t="s" s="4">
        <v>87</v>
      </c>
      <c r="P181" t="s" s="4">
        <v>88</v>
      </c>
      <c r="Q181" t="s" s="4">
        <v>89</v>
      </c>
      <c r="R181" t="s" s="4">
        <v>6</v>
      </c>
      <c r="S181" t="s" s="4">
        <v>90</v>
      </c>
      <c r="T181" t="s" s="4">
        <v>9</v>
      </c>
      <c r="U181" t="s" s="4">
        <v>90</v>
      </c>
      <c r="V181" t="s" s="4">
        <v>7</v>
      </c>
      <c r="W181" t="s" s="4">
        <v>91</v>
      </c>
      <c r="X181" t="s" s="4">
        <v>92</v>
      </c>
      <c r="Y181" t="s" s="4">
        <v>93</v>
      </c>
      <c r="Z181" t="s" s="4">
        <v>1162</v>
      </c>
      <c r="AA181" t="s" s="4">
        <v>1163</v>
      </c>
      <c r="AB181" t="s" s="4">
        <v>96</v>
      </c>
      <c r="AC181" t="s" s="4">
        <v>97</v>
      </c>
      <c r="AD181" t="s" s="4">
        <v>97</v>
      </c>
      <c r="AE181" t="s" s="4">
        <v>98</v>
      </c>
    </row>
    <row r="182" ht="45.0" customHeight="true">
      <c r="A182" t="s" s="4">
        <v>1223</v>
      </c>
      <c r="B182" t="s" s="4">
        <v>74</v>
      </c>
      <c r="C182" t="s" s="4">
        <v>75</v>
      </c>
      <c r="D182" t="s" s="4">
        <v>76</v>
      </c>
      <c r="E182" t="s" s="4">
        <v>971</v>
      </c>
      <c r="F182" t="s" s="4">
        <v>1224</v>
      </c>
      <c r="G182" t="s" s="4">
        <v>874</v>
      </c>
      <c r="H182" t="s" s="4">
        <v>605</v>
      </c>
      <c r="I182" t="s" s="4">
        <v>1225</v>
      </c>
      <c r="J182" t="s" s="4">
        <v>1226</v>
      </c>
      <c r="K182" t="s" s="4">
        <v>1227</v>
      </c>
      <c r="L182" t="s" s="4">
        <v>84</v>
      </c>
      <c r="M182" t="s" s="4">
        <v>183</v>
      </c>
      <c r="N182" t="s" s="4">
        <v>184</v>
      </c>
      <c r="O182" t="s" s="4">
        <v>87</v>
      </c>
      <c r="P182" t="s" s="4">
        <v>88</v>
      </c>
      <c r="Q182" t="s" s="4">
        <v>185</v>
      </c>
      <c r="R182" t="s" s="4">
        <v>6</v>
      </c>
      <c r="S182" t="s" s="4">
        <v>186</v>
      </c>
      <c r="T182" t="s" s="4">
        <v>187</v>
      </c>
      <c r="U182" t="s" s="4">
        <v>188</v>
      </c>
      <c r="V182" t="s" s="4">
        <v>7</v>
      </c>
      <c r="W182" t="s" s="4">
        <v>91</v>
      </c>
      <c r="X182" t="s" s="4">
        <v>189</v>
      </c>
      <c r="Y182" t="s" s="4">
        <v>303</v>
      </c>
      <c r="Z182" t="s" s="4">
        <v>1228</v>
      </c>
      <c r="AA182" t="s" s="4">
        <v>948</v>
      </c>
      <c r="AB182" t="s" s="4">
        <v>96</v>
      </c>
      <c r="AC182" t="s" s="4">
        <v>97</v>
      </c>
      <c r="AD182" t="s" s="4">
        <v>97</v>
      </c>
      <c r="AE182" t="s" s="4">
        <v>98</v>
      </c>
    </row>
    <row r="183" ht="45.0" customHeight="true">
      <c r="A183" t="s" s="4">
        <v>1229</v>
      </c>
      <c r="B183" t="s" s="4">
        <v>74</v>
      </c>
      <c r="C183" t="s" s="4">
        <v>75</v>
      </c>
      <c r="D183" t="s" s="4">
        <v>76</v>
      </c>
      <c r="E183" t="s" s="4">
        <v>1064</v>
      </c>
      <c r="F183" t="s" s="4">
        <v>1080</v>
      </c>
      <c r="G183" t="s" s="4">
        <v>1230</v>
      </c>
      <c r="H183" t="s" s="4">
        <v>407</v>
      </c>
      <c r="I183" t="s" s="4">
        <v>1091</v>
      </c>
      <c r="J183" t="s" s="4">
        <v>257</v>
      </c>
      <c r="K183" t="s" s="4">
        <v>1127</v>
      </c>
      <c r="L183" t="s" s="4">
        <v>84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6</v>
      </c>
      <c r="S183" t="s" s="4">
        <v>90</v>
      </c>
      <c r="T183" t="s" s="4">
        <v>9</v>
      </c>
      <c r="U183" t="s" s="4">
        <v>90</v>
      </c>
      <c r="V183" t="s" s="4">
        <v>7</v>
      </c>
      <c r="W183" t="s" s="4">
        <v>91</v>
      </c>
      <c r="X183" t="s" s="4">
        <v>92</v>
      </c>
      <c r="Y183" t="s" s="4">
        <v>93</v>
      </c>
      <c r="Z183" t="s" s="4">
        <v>259</v>
      </c>
      <c r="AA183" t="s" s="4">
        <v>1123</v>
      </c>
      <c r="AB183" t="s" s="4">
        <v>96</v>
      </c>
      <c r="AC183" t="s" s="4">
        <v>97</v>
      </c>
      <c r="AD183" t="s" s="4">
        <v>97</v>
      </c>
      <c r="AE183" t="s" s="4">
        <v>98</v>
      </c>
    </row>
    <row r="184" ht="45.0" customHeight="true">
      <c r="A184" t="s" s="4">
        <v>1231</v>
      </c>
      <c r="B184" t="s" s="4">
        <v>74</v>
      </c>
      <c r="C184" t="s" s="4">
        <v>75</v>
      </c>
      <c r="D184" t="s" s="4">
        <v>76</v>
      </c>
      <c r="E184" t="s" s="4">
        <v>1064</v>
      </c>
      <c r="F184" t="s" s="4">
        <v>1080</v>
      </c>
      <c r="G184" t="s" s="4">
        <v>1232</v>
      </c>
      <c r="H184" t="s" s="4">
        <v>830</v>
      </c>
      <c r="I184" t="s" s="4">
        <v>554</v>
      </c>
      <c r="J184" t="s" s="4">
        <v>1233</v>
      </c>
      <c r="K184" t="s" s="4">
        <v>1069</v>
      </c>
      <c r="L184" t="s" s="4">
        <v>84</v>
      </c>
      <c r="M184" t="s" s="4">
        <v>85</v>
      </c>
      <c r="N184" t="s" s="4">
        <v>86</v>
      </c>
      <c r="O184" t="s" s="4">
        <v>87</v>
      </c>
      <c r="P184" t="s" s="4">
        <v>88</v>
      </c>
      <c r="Q184" t="s" s="4">
        <v>89</v>
      </c>
      <c r="R184" t="s" s="4">
        <v>6</v>
      </c>
      <c r="S184" t="s" s="4">
        <v>90</v>
      </c>
      <c r="T184" t="s" s="4">
        <v>9</v>
      </c>
      <c r="U184" t="s" s="4">
        <v>90</v>
      </c>
      <c r="V184" t="s" s="4">
        <v>7</v>
      </c>
      <c r="W184" t="s" s="4">
        <v>91</v>
      </c>
      <c r="X184" t="s" s="4">
        <v>92</v>
      </c>
      <c r="Y184" t="s" s="4">
        <v>93</v>
      </c>
      <c r="Z184" t="s" s="4">
        <v>588</v>
      </c>
      <c r="AA184" t="s" s="4">
        <v>503</v>
      </c>
      <c r="AB184" t="s" s="4">
        <v>96</v>
      </c>
      <c r="AC184" t="s" s="4">
        <v>97</v>
      </c>
      <c r="AD184" t="s" s="4">
        <v>97</v>
      </c>
      <c r="AE184" t="s" s="4">
        <v>98</v>
      </c>
    </row>
    <row r="185" ht="45.0" customHeight="true">
      <c r="A185" t="s" s="4">
        <v>1234</v>
      </c>
      <c r="B185" t="s" s="4">
        <v>74</v>
      </c>
      <c r="C185" t="s" s="4">
        <v>75</v>
      </c>
      <c r="D185" t="s" s="4">
        <v>76</v>
      </c>
      <c r="E185" t="s" s="4">
        <v>1093</v>
      </c>
      <c r="F185" t="s" s="4">
        <v>1235</v>
      </c>
      <c r="G185" t="s" s="4">
        <v>1236</v>
      </c>
      <c r="H185" t="s" s="4">
        <v>284</v>
      </c>
      <c r="I185" t="s" s="4">
        <v>386</v>
      </c>
      <c r="J185" t="s" s="4">
        <v>1237</v>
      </c>
      <c r="K185" t="s" s="4">
        <v>1238</v>
      </c>
      <c r="L185" t="s" s="4">
        <v>84</v>
      </c>
      <c r="M185" t="s" s="4">
        <v>183</v>
      </c>
      <c r="N185" t="s" s="4">
        <v>184</v>
      </c>
      <c r="O185" t="s" s="4">
        <v>87</v>
      </c>
      <c r="P185" t="s" s="4">
        <v>88</v>
      </c>
      <c r="Q185" t="s" s="4">
        <v>185</v>
      </c>
      <c r="R185" t="s" s="4">
        <v>6</v>
      </c>
      <c r="S185" t="s" s="4">
        <v>186</v>
      </c>
      <c r="T185" t="s" s="4">
        <v>187</v>
      </c>
      <c r="U185" t="s" s="4">
        <v>188</v>
      </c>
      <c r="V185" t="s" s="4">
        <v>7</v>
      </c>
      <c r="W185" t="s" s="4">
        <v>91</v>
      </c>
      <c r="X185" t="s" s="4">
        <v>189</v>
      </c>
      <c r="Y185" t="s" s="4">
        <v>610</v>
      </c>
      <c r="Z185" t="s" s="4">
        <v>1239</v>
      </c>
      <c r="AA185" t="s" s="4">
        <v>1240</v>
      </c>
      <c r="AB185" t="s" s="4">
        <v>96</v>
      </c>
      <c r="AC185" t="s" s="4">
        <v>97</v>
      </c>
      <c r="AD185" t="s" s="4">
        <v>97</v>
      </c>
      <c r="AE185" t="s" s="4">
        <v>98</v>
      </c>
    </row>
    <row r="186" ht="45.0" customHeight="true">
      <c r="A186" t="s" s="4">
        <v>1241</v>
      </c>
      <c r="B186" t="s" s="4">
        <v>74</v>
      </c>
      <c r="C186" t="s" s="4">
        <v>75</v>
      </c>
      <c r="D186" t="s" s="4">
        <v>76</v>
      </c>
      <c r="E186" t="s" s="4">
        <v>1064</v>
      </c>
      <c r="F186" t="s" s="4">
        <v>1080</v>
      </c>
      <c r="G186" t="s" s="4">
        <v>1242</v>
      </c>
      <c r="H186" t="s" s="4">
        <v>1074</v>
      </c>
      <c r="I186" t="s" s="4">
        <v>284</v>
      </c>
      <c r="J186" t="s" s="4">
        <v>441</v>
      </c>
      <c r="K186" t="s" s="4">
        <v>1243</v>
      </c>
      <c r="L186" t="s" s="4">
        <v>84</v>
      </c>
      <c r="M186" t="s" s="4">
        <v>183</v>
      </c>
      <c r="N186" t="s" s="4">
        <v>184</v>
      </c>
      <c r="O186" t="s" s="4">
        <v>87</v>
      </c>
      <c r="P186" t="s" s="4">
        <v>88</v>
      </c>
      <c r="Q186" t="s" s="4">
        <v>375</v>
      </c>
      <c r="R186" t="s" s="4">
        <v>6</v>
      </c>
      <c r="S186" t="s" s="4">
        <v>186</v>
      </c>
      <c r="T186" t="s" s="4">
        <v>187</v>
      </c>
      <c r="U186" t="s" s="4">
        <v>188</v>
      </c>
      <c r="V186" t="s" s="4">
        <v>7</v>
      </c>
      <c r="W186" t="s" s="4">
        <v>91</v>
      </c>
      <c r="X186" t="s" s="4">
        <v>87</v>
      </c>
      <c r="Y186" t="s" s="4">
        <v>610</v>
      </c>
      <c r="Z186" t="s" s="4">
        <v>1244</v>
      </c>
      <c r="AA186" t="s" s="4">
        <v>1245</v>
      </c>
      <c r="AB186" t="s" s="4">
        <v>96</v>
      </c>
      <c r="AC186" t="s" s="4">
        <v>97</v>
      </c>
      <c r="AD186" t="s" s="4">
        <v>97</v>
      </c>
      <c r="AE186" t="s" s="4">
        <v>98</v>
      </c>
    </row>
    <row r="187" ht="45.0" customHeight="true">
      <c r="A187" t="s" s="4">
        <v>1246</v>
      </c>
      <c r="B187" t="s" s="4">
        <v>74</v>
      </c>
      <c r="C187" t="s" s="4">
        <v>75</v>
      </c>
      <c r="D187" t="s" s="4">
        <v>76</v>
      </c>
      <c r="E187" t="s" s="4">
        <v>1064</v>
      </c>
      <c r="F187" t="s" s="4">
        <v>1065</v>
      </c>
      <c r="G187" t="s" s="4">
        <v>1247</v>
      </c>
      <c r="H187" t="s" s="4">
        <v>1248</v>
      </c>
      <c r="I187" t="s" s="4">
        <v>1249</v>
      </c>
      <c r="J187" t="s" s="4">
        <v>1250</v>
      </c>
      <c r="K187" t="s" s="4">
        <v>1251</v>
      </c>
      <c r="L187" t="s" s="4">
        <v>84</v>
      </c>
      <c r="M187" t="s" s="4">
        <v>449</v>
      </c>
      <c r="N187" t="s" s="4">
        <v>450</v>
      </c>
      <c r="O187" t="s" s="4">
        <v>87</v>
      </c>
      <c r="P187" t="s" s="4">
        <v>88</v>
      </c>
      <c r="Q187" t="s" s="4">
        <v>451</v>
      </c>
      <c r="R187" t="s" s="4">
        <v>6</v>
      </c>
      <c r="S187" t="s" s="4">
        <v>452</v>
      </c>
      <c r="T187" t="s" s="4">
        <v>339</v>
      </c>
      <c r="U187" t="s" s="4">
        <v>452</v>
      </c>
      <c r="V187" t="s" s="4">
        <v>7</v>
      </c>
      <c r="W187" t="s" s="4">
        <v>91</v>
      </c>
      <c r="X187" t="s" s="4">
        <v>453</v>
      </c>
      <c r="Y187" t="s" s="4">
        <v>1252</v>
      </c>
      <c r="Z187" t="s" s="4">
        <v>87</v>
      </c>
      <c r="AA187" t="s" s="4">
        <v>455</v>
      </c>
      <c r="AB187" t="s" s="4">
        <v>96</v>
      </c>
      <c r="AC187" t="s" s="4">
        <v>97</v>
      </c>
      <c r="AD187" t="s" s="4">
        <v>97</v>
      </c>
      <c r="AE187" t="s" s="4">
        <v>98</v>
      </c>
    </row>
    <row r="188" ht="45.0" customHeight="true">
      <c r="A188" t="s" s="4">
        <v>1253</v>
      </c>
      <c r="B188" t="s" s="4">
        <v>74</v>
      </c>
      <c r="C188" t="s" s="4">
        <v>75</v>
      </c>
      <c r="D188" t="s" s="4">
        <v>76</v>
      </c>
      <c r="E188" t="s" s="4">
        <v>1064</v>
      </c>
      <c r="F188" t="s" s="4">
        <v>1065</v>
      </c>
      <c r="G188" t="s" s="4">
        <v>1254</v>
      </c>
      <c r="H188" t="s" s="4">
        <v>830</v>
      </c>
      <c r="I188" t="s" s="4">
        <v>118</v>
      </c>
      <c r="J188" t="s" s="4">
        <v>357</v>
      </c>
      <c r="K188" t="s" s="4">
        <v>1255</v>
      </c>
      <c r="L188" t="s" s="4">
        <v>84</v>
      </c>
      <c r="M188" t="s" s="4">
        <v>250</v>
      </c>
      <c r="N188" t="s" s="4">
        <v>86</v>
      </c>
      <c r="O188" t="s" s="4">
        <v>87</v>
      </c>
      <c r="P188" t="s" s="4">
        <v>88</v>
      </c>
      <c r="Q188" t="s" s="4">
        <v>89</v>
      </c>
      <c r="R188" t="s" s="4">
        <v>6</v>
      </c>
      <c r="S188" t="s" s="4">
        <v>90</v>
      </c>
      <c r="T188" t="s" s="4">
        <v>9</v>
      </c>
      <c r="U188" t="s" s="4">
        <v>90</v>
      </c>
      <c r="V188" t="s" s="4">
        <v>7</v>
      </c>
      <c r="W188" t="s" s="4">
        <v>91</v>
      </c>
      <c r="X188" t="s" s="4">
        <v>92</v>
      </c>
      <c r="Y188" t="s" s="4">
        <v>93</v>
      </c>
      <c r="Z188" t="s" s="4">
        <v>514</v>
      </c>
      <c r="AA188" t="s" s="4">
        <v>618</v>
      </c>
      <c r="AB188" t="s" s="4">
        <v>96</v>
      </c>
      <c r="AC188" t="s" s="4">
        <v>97</v>
      </c>
      <c r="AD188" t="s" s="4">
        <v>97</v>
      </c>
      <c r="AE188" t="s" s="4">
        <v>98</v>
      </c>
    </row>
    <row r="189" ht="45.0" customHeight="true">
      <c r="A189" t="s" s="4">
        <v>1256</v>
      </c>
      <c r="B189" t="s" s="4">
        <v>74</v>
      </c>
      <c r="C189" t="s" s="4">
        <v>75</v>
      </c>
      <c r="D189" t="s" s="4">
        <v>76</v>
      </c>
      <c r="E189" t="s" s="4">
        <v>1257</v>
      </c>
      <c r="F189" t="s" s="4">
        <v>1258</v>
      </c>
      <c r="G189" t="s" s="4">
        <v>1259</v>
      </c>
      <c r="H189" t="s" s="4">
        <v>1260</v>
      </c>
      <c r="I189" t="s" s="4">
        <v>1261</v>
      </c>
      <c r="J189" t="s" s="4">
        <v>357</v>
      </c>
      <c r="K189" t="s" s="4">
        <v>1262</v>
      </c>
      <c r="L189" t="s" s="4">
        <v>84</v>
      </c>
      <c r="M189" t="s" s="4">
        <v>85</v>
      </c>
      <c r="N189" t="s" s="4">
        <v>184</v>
      </c>
      <c r="O189" t="s" s="4">
        <v>87</v>
      </c>
      <c r="P189" t="s" s="4">
        <v>88</v>
      </c>
      <c r="Q189" t="s" s="4">
        <v>89</v>
      </c>
      <c r="R189" t="s" s="4">
        <v>6</v>
      </c>
      <c r="S189" t="s" s="4">
        <v>90</v>
      </c>
      <c r="T189" t="s" s="4">
        <v>9</v>
      </c>
      <c r="U189" t="s" s="4">
        <v>90</v>
      </c>
      <c r="V189" t="s" s="4">
        <v>7</v>
      </c>
      <c r="W189" t="s" s="4">
        <v>91</v>
      </c>
      <c r="X189" t="s" s="4">
        <v>92</v>
      </c>
      <c r="Y189" t="s" s="4">
        <v>93</v>
      </c>
      <c r="Z189" t="s" s="4">
        <v>617</v>
      </c>
      <c r="AA189" t="s" s="4">
        <v>618</v>
      </c>
      <c r="AB189" t="s" s="4">
        <v>96</v>
      </c>
      <c r="AC189" t="s" s="4">
        <v>97</v>
      </c>
      <c r="AD189" t="s" s="4">
        <v>97</v>
      </c>
      <c r="AE189" t="s" s="4">
        <v>98</v>
      </c>
    </row>
    <row r="190" ht="45.0" customHeight="true">
      <c r="A190" t="s" s="4">
        <v>1263</v>
      </c>
      <c r="B190" t="s" s="4">
        <v>74</v>
      </c>
      <c r="C190" t="s" s="4">
        <v>75</v>
      </c>
      <c r="D190" t="s" s="4">
        <v>76</v>
      </c>
      <c r="E190" t="s" s="4">
        <v>1064</v>
      </c>
      <c r="F190" t="s" s="4">
        <v>1080</v>
      </c>
      <c r="G190" t="s" s="4">
        <v>1264</v>
      </c>
      <c r="H190" t="s" s="4">
        <v>1265</v>
      </c>
      <c r="I190" t="s" s="4">
        <v>1266</v>
      </c>
      <c r="J190" t="s" s="4">
        <v>467</v>
      </c>
      <c r="K190" t="s" s="4">
        <v>1267</v>
      </c>
      <c r="L190" t="s" s="4">
        <v>337</v>
      </c>
      <c r="M190" t="s" s="4">
        <v>338</v>
      </c>
      <c r="N190" t="s" s="4">
        <v>339</v>
      </c>
      <c r="O190" t="s" s="4">
        <v>87</v>
      </c>
      <c r="P190" t="s" s="4">
        <v>88</v>
      </c>
      <c r="Q190" t="s" s="4">
        <v>340</v>
      </c>
      <c r="R190" t="s" s="4">
        <v>6</v>
      </c>
      <c r="S190" t="s" s="4">
        <v>342</v>
      </c>
      <c r="T190" t="s" s="4">
        <v>341</v>
      </c>
      <c r="U190" t="s" s="4">
        <v>342</v>
      </c>
      <c r="V190" t="s" s="4">
        <v>7</v>
      </c>
      <c r="W190" t="s" s="4">
        <v>91</v>
      </c>
      <c r="X190" t="s" s="4">
        <v>343</v>
      </c>
      <c r="Y190" t="s" s="4">
        <v>344</v>
      </c>
      <c r="Z190" t="s" s="4">
        <v>87</v>
      </c>
      <c r="AA190" t="s" s="4">
        <v>471</v>
      </c>
      <c r="AB190" t="s" s="4">
        <v>96</v>
      </c>
      <c r="AC190" t="s" s="4">
        <v>97</v>
      </c>
      <c r="AD190" t="s" s="4">
        <v>97</v>
      </c>
      <c r="AE190" t="s" s="4">
        <v>98</v>
      </c>
    </row>
    <row r="191" ht="45.0" customHeight="true">
      <c r="A191" t="s" s="4">
        <v>1268</v>
      </c>
      <c r="B191" t="s" s="4">
        <v>74</v>
      </c>
      <c r="C191" t="s" s="4">
        <v>75</v>
      </c>
      <c r="D191" t="s" s="4">
        <v>76</v>
      </c>
      <c r="E191" t="s" s="4">
        <v>1093</v>
      </c>
      <c r="F191" t="s" s="4">
        <v>1235</v>
      </c>
      <c r="G191" t="s" s="4">
        <v>1269</v>
      </c>
      <c r="H191" t="s" s="4">
        <v>394</v>
      </c>
      <c r="I191" t="s" s="4">
        <v>264</v>
      </c>
      <c r="J191" t="s" s="4">
        <v>96</v>
      </c>
      <c r="K191" t="s" s="4">
        <v>1270</v>
      </c>
      <c r="L191" t="s" s="4">
        <v>84</v>
      </c>
      <c r="M191" t="s" s="4">
        <v>85</v>
      </c>
      <c r="N191" t="s" s="4">
        <v>86</v>
      </c>
      <c r="O191" t="s" s="4">
        <v>87</v>
      </c>
      <c r="P191" t="s" s="4">
        <v>88</v>
      </c>
      <c r="Q191" t="s" s="4">
        <v>89</v>
      </c>
      <c r="R191" t="s" s="4">
        <v>6</v>
      </c>
      <c r="S191" t="s" s="4">
        <v>90</v>
      </c>
      <c r="T191" t="s" s="4">
        <v>9</v>
      </c>
      <c r="U191" t="s" s="4">
        <v>90</v>
      </c>
      <c r="V191" t="s" s="4">
        <v>7</v>
      </c>
      <c r="W191" t="s" s="4">
        <v>91</v>
      </c>
      <c r="X191" t="s" s="4">
        <v>92</v>
      </c>
      <c r="Y191" t="s" s="4">
        <v>93</v>
      </c>
      <c r="Z191" t="s" s="4">
        <v>700</v>
      </c>
      <c r="AA191" t="s" s="4">
        <v>954</v>
      </c>
      <c r="AB191" t="s" s="4">
        <v>96</v>
      </c>
      <c r="AC191" t="s" s="4">
        <v>97</v>
      </c>
      <c r="AD191" t="s" s="4">
        <v>97</v>
      </c>
      <c r="AE191" t="s" s="4">
        <v>98</v>
      </c>
    </row>
    <row r="192" ht="45.0" customHeight="true">
      <c r="A192" t="s" s="4">
        <v>1271</v>
      </c>
      <c r="B192" t="s" s="4">
        <v>74</v>
      </c>
      <c r="C192" t="s" s="4">
        <v>75</v>
      </c>
      <c r="D192" t="s" s="4">
        <v>76</v>
      </c>
      <c r="E192" t="s" s="4">
        <v>1064</v>
      </c>
      <c r="F192" t="s" s="4">
        <v>1065</v>
      </c>
      <c r="G192" t="s" s="4">
        <v>1272</v>
      </c>
      <c r="H192" t="s" s="4">
        <v>386</v>
      </c>
      <c r="I192" t="s" s="4">
        <v>1273</v>
      </c>
      <c r="J192" t="s" s="4">
        <v>1196</v>
      </c>
      <c r="K192" t="s" s="4">
        <v>1274</v>
      </c>
      <c r="L192" t="s" s="4">
        <v>84</v>
      </c>
      <c r="M192" t="s" s="4">
        <v>85</v>
      </c>
      <c r="N192" t="s" s="4">
        <v>86</v>
      </c>
      <c r="O192" t="s" s="4">
        <v>87</v>
      </c>
      <c r="P192" t="s" s="4">
        <v>88</v>
      </c>
      <c r="Q192" t="s" s="4">
        <v>89</v>
      </c>
      <c r="R192" t="s" s="4">
        <v>6</v>
      </c>
      <c r="S192" t="s" s="4">
        <v>90</v>
      </c>
      <c r="T192" t="s" s="4">
        <v>9</v>
      </c>
      <c r="U192" t="s" s="4">
        <v>90</v>
      </c>
      <c r="V192" t="s" s="4">
        <v>7</v>
      </c>
      <c r="W192" t="s" s="4">
        <v>91</v>
      </c>
      <c r="X192" t="s" s="4">
        <v>92</v>
      </c>
      <c r="Y192" t="s" s="4">
        <v>93</v>
      </c>
      <c r="Z192" t="s" s="4">
        <v>280</v>
      </c>
      <c r="AA192" t="s" s="4">
        <v>1197</v>
      </c>
      <c r="AB192" t="s" s="4">
        <v>96</v>
      </c>
      <c r="AC192" t="s" s="4">
        <v>97</v>
      </c>
      <c r="AD192" t="s" s="4">
        <v>97</v>
      </c>
      <c r="AE192" t="s" s="4">
        <v>98</v>
      </c>
    </row>
    <row r="193" ht="45.0" customHeight="true">
      <c r="A193" t="s" s="4">
        <v>1275</v>
      </c>
      <c r="B193" t="s" s="4">
        <v>74</v>
      </c>
      <c r="C193" t="s" s="4">
        <v>75</v>
      </c>
      <c r="D193" t="s" s="4">
        <v>76</v>
      </c>
      <c r="E193" t="s" s="4">
        <v>1064</v>
      </c>
      <c r="F193" t="s" s="4">
        <v>1065</v>
      </c>
      <c r="G193" t="s" s="4">
        <v>755</v>
      </c>
      <c r="H193" t="s" s="4">
        <v>878</v>
      </c>
      <c r="I193" t="s" s="4">
        <v>500</v>
      </c>
      <c r="J193" t="s" s="4">
        <v>561</v>
      </c>
      <c r="K193" t="s" s="4">
        <v>1276</v>
      </c>
      <c r="L193" t="s" s="4">
        <v>84</v>
      </c>
      <c r="M193" t="s" s="4">
        <v>85</v>
      </c>
      <c r="N193" t="s" s="4">
        <v>86</v>
      </c>
      <c r="O193" t="s" s="4">
        <v>87</v>
      </c>
      <c r="P193" t="s" s="4">
        <v>88</v>
      </c>
      <c r="Q193" t="s" s="4">
        <v>89</v>
      </c>
      <c r="R193" t="s" s="4">
        <v>6</v>
      </c>
      <c r="S193" t="s" s="4">
        <v>90</v>
      </c>
      <c r="T193" t="s" s="4">
        <v>9</v>
      </c>
      <c r="U193" t="s" s="4">
        <v>90</v>
      </c>
      <c r="V193" t="s" s="4">
        <v>7</v>
      </c>
      <c r="W193" t="s" s="4">
        <v>91</v>
      </c>
      <c r="X193" t="s" s="4">
        <v>92</v>
      </c>
      <c r="Y193" t="s" s="4">
        <v>93</v>
      </c>
      <c r="Z193" t="s" s="4">
        <v>562</v>
      </c>
      <c r="AA193" t="s" s="4">
        <v>563</v>
      </c>
      <c r="AB193" t="s" s="4">
        <v>96</v>
      </c>
      <c r="AC193" t="s" s="4">
        <v>97</v>
      </c>
      <c r="AD193" t="s" s="4">
        <v>97</v>
      </c>
      <c r="AE193" t="s" s="4">
        <v>98</v>
      </c>
    </row>
    <row r="194" ht="45.0" customHeight="true">
      <c r="A194" t="s" s="4">
        <v>1277</v>
      </c>
      <c r="B194" t="s" s="4">
        <v>74</v>
      </c>
      <c r="C194" t="s" s="4">
        <v>75</v>
      </c>
      <c r="D194" t="s" s="4">
        <v>76</v>
      </c>
      <c r="E194" t="s" s="4">
        <v>1064</v>
      </c>
      <c r="F194" t="s" s="4">
        <v>1080</v>
      </c>
      <c r="G194" t="s" s="4">
        <v>1213</v>
      </c>
      <c r="H194" t="s" s="4">
        <v>81</v>
      </c>
      <c r="I194" t="s" s="4">
        <v>256</v>
      </c>
      <c r="J194" t="s" s="4">
        <v>350</v>
      </c>
      <c r="K194" t="s" s="4">
        <v>1278</v>
      </c>
      <c r="L194" t="s" s="4">
        <v>84</v>
      </c>
      <c r="M194" t="s" s="4">
        <v>183</v>
      </c>
      <c r="N194" t="s" s="4">
        <v>184</v>
      </c>
      <c r="O194" t="s" s="4">
        <v>87</v>
      </c>
      <c r="P194" t="s" s="4">
        <v>88</v>
      </c>
      <c r="Q194" t="s" s="4">
        <v>185</v>
      </c>
      <c r="R194" t="s" s="4">
        <v>6</v>
      </c>
      <c r="S194" t="s" s="4">
        <v>186</v>
      </c>
      <c r="T194" t="s" s="4">
        <v>187</v>
      </c>
      <c r="U194" t="s" s="4">
        <v>188</v>
      </c>
      <c r="V194" t="s" s="4">
        <v>7</v>
      </c>
      <c r="W194" t="s" s="4">
        <v>91</v>
      </c>
      <c r="X194" t="s" s="4">
        <v>92</v>
      </c>
      <c r="Y194" t="s" s="4">
        <v>303</v>
      </c>
      <c r="Z194" t="s" s="4">
        <v>352</v>
      </c>
      <c r="AA194" t="s" s="4">
        <v>1219</v>
      </c>
      <c r="AB194" t="s" s="4">
        <v>96</v>
      </c>
      <c r="AC194" t="s" s="4">
        <v>97</v>
      </c>
      <c r="AD194" t="s" s="4">
        <v>97</v>
      </c>
      <c r="AE194" t="s" s="4">
        <v>98</v>
      </c>
    </row>
    <row r="195" ht="45.0" customHeight="true">
      <c r="A195" t="s" s="4">
        <v>1279</v>
      </c>
      <c r="B195" t="s" s="4">
        <v>74</v>
      </c>
      <c r="C195" t="s" s="4">
        <v>75</v>
      </c>
      <c r="D195" t="s" s="4">
        <v>76</v>
      </c>
      <c r="E195" t="s" s="4">
        <v>1064</v>
      </c>
      <c r="F195" t="s" s="4">
        <v>1280</v>
      </c>
      <c r="G195" t="s" s="4">
        <v>1281</v>
      </c>
      <c r="H195" t="s" s="4">
        <v>1282</v>
      </c>
      <c r="I195" t="s" s="4">
        <v>394</v>
      </c>
      <c r="J195" t="s" s="4">
        <v>1283</v>
      </c>
      <c r="K195" t="s" s="4">
        <v>1284</v>
      </c>
      <c r="L195" t="s" s="4">
        <v>84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6</v>
      </c>
      <c r="S195" t="s" s="4">
        <v>90</v>
      </c>
      <c r="T195" t="s" s="4">
        <v>9</v>
      </c>
      <c r="U195" t="s" s="4">
        <v>90</v>
      </c>
      <c r="V195" t="s" s="4">
        <v>7</v>
      </c>
      <c r="W195" t="s" s="4">
        <v>91</v>
      </c>
      <c r="X195" t="s" s="4">
        <v>92</v>
      </c>
      <c r="Y195" t="s" s="4">
        <v>93</v>
      </c>
      <c r="Z195" t="s" s="4">
        <v>1285</v>
      </c>
      <c r="AA195" t="s" s="4">
        <v>1286</v>
      </c>
      <c r="AB195" t="s" s="4">
        <v>96</v>
      </c>
      <c r="AC195" t="s" s="4">
        <v>97</v>
      </c>
      <c r="AD195" t="s" s="4">
        <v>97</v>
      </c>
      <c r="AE195" t="s" s="4">
        <v>98</v>
      </c>
    </row>
    <row r="196" ht="45.0" customHeight="true">
      <c r="A196" t="s" s="4">
        <v>1287</v>
      </c>
      <c r="B196" t="s" s="4">
        <v>74</v>
      </c>
      <c r="C196" t="s" s="4">
        <v>75</v>
      </c>
      <c r="D196" t="s" s="4">
        <v>76</v>
      </c>
      <c r="E196" t="s" s="4">
        <v>1064</v>
      </c>
      <c r="F196" t="s" s="4">
        <v>1065</v>
      </c>
      <c r="G196" t="s" s="4">
        <v>1288</v>
      </c>
      <c r="H196" t="s" s="4">
        <v>1289</v>
      </c>
      <c r="I196" t="s" s="4">
        <v>1290</v>
      </c>
      <c r="J196" t="s" s="4">
        <v>1291</v>
      </c>
      <c r="K196" t="s" s="4">
        <v>1292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6</v>
      </c>
      <c r="S196" t="s" s="4">
        <v>90</v>
      </c>
      <c r="T196" t="s" s="4">
        <v>9</v>
      </c>
      <c r="U196" t="s" s="4">
        <v>90</v>
      </c>
      <c r="V196" t="s" s="4">
        <v>7</v>
      </c>
      <c r="W196" t="s" s="4">
        <v>91</v>
      </c>
      <c r="X196" t="s" s="4">
        <v>92</v>
      </c>
      <c r="Y196" t="s" s="4">
        <v>93</v>
      </c>
      <c r="Z196" t="s" s="4">
        <v>550</v>
      </c>
      <c r="AA196" t="s" s="4">
        <v>1293</v>
      </c>
      <c r="AB196" t="s" s="4">
        <v>96</v>
      </c>
      <c r="AC196" t="s" s="4">
        <v>97</v>
      </c>
      <c r="AD196" t="s" s="4">
        <v>97</v>
      </c>
      <c r="AE196" t="s" s="4">
        <v>98</v>
      </c>
    </row>
    <row r="197" ht="45.0" customHeight="true">
      <c r="A197" t="s" s="4">
        <v>1294</v>
      </c>
      <c r="B197" t="s" s="4">
        <v>74</v>
      </c>
      <c r="C197" t="s" s="4">
        <v>75</v>
      </c>
      <c r="D197" t="s" s="4">
        <v>76</v>
      </c>
      <c r="E197" t="s" s="4">
        <v>1064</v>
      </c>
      <c r="F197" t="s" s="4">
        <v>1080</v>
      </c>
      <c r="G197" t="s" s="4">
        <v>1295</v>
      </c>
      <c r="H197" t="s" s="4">
        <v>1296</v>
      </c>
      <c r="I197" t="s" s="4">
        <v>1297</v>
      </c>
      <c r="J197" t="s" s="4">
        <v>561</v>
      </c>
      <c r="K197" t="s" s="4">
        <v>1298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6</v>
      </c>
      <c r="S197" t="s" s="4">
        <v>90</v>
      </c>
      <c r="T197" t="s" s="4">
        <v>9</v>
      </c>
      <c r="U197" t="s" s="4">
        <v>90</v>
      </c>
      <c r="V197" t="s" s="4">
        <v>7</v>
      </c>
      <c r="W197" t="s" s="4">
        <v>91</v>
      </c>
      <c r="X197" t="s" s="4">
        <v>92</v>
      </c>
      <c r="Y197" t="s" s="4">
        <v>93</v>
      </c>
      <c r="Z197" t="s" s="4">
        <v>562</v>
      </c>
      <c r="AA197" t="s" s="4">
        <v>1299</v>
      </c>
      <c r="AB197" t="s" s="4">
        <v>96</v>
      </c>
      <c r="AC197" t="s" s="4">
        <v>97</v>
      </c>
      <c r="AD197" t="s" s="4">
        <v>97</v>
      </c>
      <c r="AE197" t="s" s="4">
        <v>98</v>
      </c>
    </row>
    <row r="198" ht="45.0" customHeight="true">
      <c r="A198" t="s" s="4">
        <v>1300</v>
      </c>
      <c r="B198" t="s" s="4">
        <v>74</v>
      </c>
      <c r="C198" t="s" s="4">
        <v>75</v>
      </c>
      <c r="D198" t="s" s="4">
        <v>76</v>
      </c>
      <c r="E198" t="s" s="4">
        <v>1064</v>
      </c>
      <c r="F198" t="s" s="4">
        <v>1301</v>
      </c>
      <c r="G198" t="s" s="4">
        <v>1302</v>
      </c>
      <c r="H198" t="s" s="4">
        <v>386</v>
      </c>
      <c r="I198" t="s" s="4">
        <v>937</v>
      </c>
      <c r="J198" t="s" s="4">
        <v>1303</v>
      </c>
      <c r="K198" t="s" s="4">
        <v>1304</v>
      </c>
      <c r="L198" t="s" s="4">
        <v>337</v>
      </c>
      <c r="M198" t="s" s="4">
        <v>338</v>
      </c>
      <c r="N198" t="s" s="4">
        <v>339</v>
      </c>
      <c r="O198" t="s" s="4">
        <v>87</v>
      </c>
      <c r="P198" t="s" s="4">
        <v>88</v>
      </c>
      <c r="Q198" t="s" s="4">
        <v>340</v>
      </c>
      <c r="R198" t="s" s="4">
        <v>6</v>
      </c>
      <c r="S198" t="s" s="4">
        <v>342</v>
      </c>
      <c r="T198" t="s" s="4">
        <v>341</v>
      </c>
      <c r="U198" t="s" s="4">
        <v>342</v>
      </c>
      <c r="V198" t="s" s="4">
        <v>7</v>
      </c>
      <c r="W198" t="s" s="4">
        <v>91</v>
      </c>
      <c r="X198" t="s" s="4">
        <v>343</v>
      </c>
      <c r="Y198" t="s" s="4">
        <v>344</v>
      </c>
      <c r="Z198" t="s" s="4">
        <v>87</v>
      </c>
      <c r="AA198" t="s" s="4">
        <v>471</v>
      </c>
      <c r="AB198" t="s" s="4">
        <v>96</v>
      </c>
      <c r="AC198" t="s" s="4">
        <v>97</v>
      </c>
      <c r="AD198" t="s" s="4">
        <v>97</v>
      </c>
      <c r="AE198" t="s" s="4">
        <v>98</v>
      </c>
    </row>
    <row r="199" ht="45.0" customHeight="true">
      <c r="A199" t="s" s="4">
        <v>1305</v>
      </c>
      <c r="B199" t="s" s="4">
        <v>74</v>
      </c>
      <c r="C199" t="s" s="4">
        <v>75</v>
      </c>
      <c r="D199" t="s" s="4">
        <v>76</v>
      </c>
      <c r="E199" t="s" s="4">
        <v>1064</v>
      </c>
      <c r="F199" t="s" s="4">
        <v>1083</v>
      </c>
      <c r="G199" t="s" s="4">
        <v>1306</v>
      </c>
      <c r="H199" t="s" s="4">
        <v>394</v>
      </c>
      <c r="I199" t="s" s="4">
        <v>780</v>
      </c>
      <c r="J199" t="s" s="4">
        <v>542</v>
      </c>
      <c r="K199" t="s" s="4">
        <v>1307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6</v>
      </c>
      <c r="S199" t="s" s="4">
        <v>90</v>
      </c>
      <c r="T199" t="s" s="4">
        <v>9</v>
      </c>
      <c r="U199" t="s" s="4">
        <v>90</v>
      </c>
      <c r="V199" t="s" s="4">
        <v>7</v>
      </c>
      <c r="W199" t="s" s="4">
        <v>91</v>
      </c>
      <c r="X199" t="s" s="4">
        <v>92</v>
      </c>
      <c r="Y199" t="s" s="4">
        <v>93</v>
      </c>
      <c r="Z199" t="s" s="4">
        <v>544</v>
      </c>
      <c r="AA199" t="s" s="4">
        <v>1308</v>
      </c>
      <c r="AB199" t="s" s="4">
        <v>96</v>
      </c>
      <c r="AC199" t="s" s="4">
        <v>97</v>
      </c>
      <c r="AD199" t="s" s="4">
        <v>97</v>
      </c>
      <c r="AE199" t="s" s="4">
        <v>98</v>
      </c>
    </row>
    <row r="200" ht="45.0" customHeight="true">
      <c r="A200" t="s" s="4">
        <v>1309</v>
      </c>
      <c r="B200" t="s" s="4">
        <v>74</v>
      </c>
      <c r="C200" t="s" s="4">
        <v>75</v>
      </c>
      <c r="D200" t="s" s="4">
        <v>76</v>
      </c>
      <c r="E200" t="s" s="4">
        <v>1064</v>
      </c>
      <c r="F200" t="s" s="4">
        <v>1310</v>
      </c>
      <c r="G200" t="s" s="4">
        <v>1311</v>
      </c>
      <c r="H200" t="s" s="4">
        <v>807</v>
      </c>
      <c r="I200" t="s" s="4">
        <v>1312</v>
      </c>
      <c r="J200" t="s" s="4">
        <v>1313</v>
      </c>
      <c r="K200" t="s" s="4">
        <v>1314</v>
      </c>
      <c r="L200" t="s" s="4">
        <v>84</v>
      </c>
      <c r="M200" t="s" s="4">
        <v>85</v>
      </c>
      <c r="N200" t="s" s="4">
        <v>86</v>
      </c>
      <c r="O200" t="s" s="4">
        <v>87</v>
      </c>
      <c r="P200" t="s" s="4">
        <v>88</v>
      </c>
      <c r="Q200" t="s" s="4">
        <v>89</v>
      </c>
      <c r="R200" t="s" s="4">
        <v>6</v>
      </c>
      <c r="S200" t="s" s="4">
        <v>90</v>
      </c>
      <c r="T200" t="s" s="4">
        <v>9</v>
      </c>
      <c r="U200" t="s" s="4">
        <v>90</v>
      </c>
      <c r="V200" t="s" s="4">
        <v>7</v>
      </c>
      <c r="W200" t="s" s="4">
        <v>91</v>
      </c>
      <c r="X200" t="s" s="4">
        <v>92</v>
      </c>
      <c r="Y200" t="s" s="4">
        <v>93</v>
      </c>
      <c r="Z200" t="s" s="4">
        <v>514</v>
      </c>
      <c r="AA200" t="s" s="4">
        <v>618</v>
      </c>
      <c r="AB200" t="s" s="4">
        <v>96</v>
      </c>
      <c r="AC200" t="s" s="4">
        <v>97</v>
      </c>
      <c r="AD200" t="s" s="4">
        <v>97</v>
      </c>
      <c r="AE200" t="s" s="4">
        <v>98</v>
      </c>
    </row>
    <row r="201" ht="45.0" customHeight="true">
      <c r="A201" t="s" s="4">
        <v>1315</v>
      </c>
      <c r="B201" t="s" s="4">
        <v>74</v>
      </c>
      <c r="C201" t="s" s="4">
        <v>75</v>
      </c>
      <c r="D201" t="s" s="4">
        <v>76</v>
      </c>
      <c r="E201" t="s" s="4">
        <v>1064</v>
      </c>
      <c r="F201" t="s" s="4">
        <v>1080</v>
      </c>
      <c r="G201" t="s" s="4">
        <v>1316</v>
      </c>
      <c r="H201" t="s" s="4">
        <v>1317</v>
      </c>
      <c r="I201" t="s" s="4">
        <v>1318</v>
      </c>
      <c r="J201" t="s" s="4">
        <v>587</v>
      </c>
      <c r="K201" t="s" s="4">
        <v>1319</v>
      </c>
      <c r="L201" t="s" s="4">
        <v>84</v>
      </c>
      <c r="M201" t="s" s="4">
        <v>183</v>
      </c>
      <c r="N201" t="s" s="4">
        <v>184</v>
      </c>
      <c r="O201" t="s" s="4">
        <v>87</v>
      </c>
      <c r="P201" t="s" s="4">
        <v>88</v>
      </c>
      <c r="Q201" t="s" s="4">
        <v>185</v>
      </c>
      <c r="R201" t="s" s="4">
        <v>6</v>
      </c>
      <c r="S201" t="s" s="4">
        <v>186</v>
      </c>
      <c r="T201" t="s" s="4">
        <v>187</v>
      </c>
      <c r="U201" t="s" s="4">
        <v>188</v>
      </c>
      <c r="V201" t="s" s="4">
        <v>7</v>
      </c>
      <c r="W201" t="s" s="4">
        <v>91</v>
      </c>
      <c r="X201" t="s" s="4">
        <v>189</v>
      </c>
      <c r="Y201" t="s" s="4">
        <v>303</v>
      </c>
      <c r="Z201" t="s" s="4">
        <v>588</v>
      </c>
      <c r="AA201" t="s" s="4">
        <v>1320</v>
      </c>
      <c r="AB201" t="s" s="4">
        <v>96</v>
      </c>
      <c r="AC201" t="s" s="4">
        <v>97</v>
      </c>
      <c r="AD201" t="s" s="4">
        <v>97</v>
      </c>
      <c r="AE201" t="s" s="4">
        <v>98</v>
      </c>
    </row>
    <row r="202" ht="45.0" customHeight="true">
      <c r="A202" t="s" s="4">
        <v>1321</v>
      </c>
      <c r="B202" t="s" s="4">
        <v>74</v>
      </c>
      <c r="C202" t="s" s="4">
        <v>75</v>
      </c>
      <c r="D202" t="s" s="4">
        <v>76</v>
      </c>
      <c r="E202" t="s" s="4">
        <v>1064</v>
      </c>
      <c r="F202" t="s" s="4">
        <v>1065</v>
      </c>
      <c r="G202" t="s" s="4">
        <v>1322</v>
      </c>
      <c r="H202" t="s" s="4">
        <v>1323</v>
      </c>
      <c r="I202" t="s" s="4">
        <v>1324</v>
      </c>
      <c r="J202" t="s" s="4">
        <v>501</v>
      </c>
      <c r="K202" t="s" s="4">
        <v>388</v>
      </c>
      <c r="L202" t="s" s="4">
        <v>84</v>
      </c>
      <c r="M202" t="s" s="4">
        <v>85</v>
      </c>
      <c r="N202" t="s" s="4">
        <v>86</v>
      </c>
      <c r="O202" t="s" s="4">
        <v>87</v>
      </c>
      <c r="P202" t="s" s="4">
        <v>88</v>
      </c>
      <c r="Q202" t="s" s="4">
        <v>89</v>
      </c>
      <c r="R202" t="s" s="4">
        <v>6</v>
      </c>
      <c r="S202" t="s" s="4">
        <v>90</v>
      </c>
      <c r="T202" t="s" s="4">
        <v>9</v>
      </c>
      <c r="U202" t="s" s="4">
        <v>90</v>
      </c>
      <c r="V202" t="s" s="4">
        <v>7</v>
      </c>
      <c r="W202" t="s" s="4">
        <v>91</v>
      </c>
      <c r="X202" t="s" s="4">
        <v>92</v>
      </c>
      <c r="Y202" t="s" s="4">
        <v>93</v>
      </c>
      <c r="Z202" t="s" s="4">
        <v>296</v>
      </c>
      <c r="AA202" t="s" s="4">
        <v>503</v>
      </c>
      <c r="AB202" t="s" s="4">
        <v>96</v>
      </c>
      <c r="AC202" t="s" s="4">
        <v>97</v>
      </c>
      <c r="AD202" t="s" s="4">
        <v>97</v>
      </c>
      <c r="AE202" t="s" s="4">
        <v>98</v>
      </c>
    </row>
    <row r="203" ht="45.0" customHeight="true">
      <c r="A203" t="s" s="4">
        <v>1325</v>
      </c>
      <c r="B203" t="s" s="4">
        <v>74</v>
      </c>
      <c r="C203" t="s" s="4">
        <v>75</v>
      </c>
      <c r="D203" t="s" s="4">
        <v>76</v>
      </c>
      <c r="E203" t="s" s="4">
        <v>1064</v>
      </c>
      <c r="F203" t="s" s="4">
        <v>1065</v>
      </c>
      <c r="G203" t="s" s="4">
        <v>1326</v>
      </c>
      <c r="H203" t="s" s="4">
        <v>1327</v>
      </c>
      <c r="I203" t="s" s="4">
        <v>195</v>
      </c>
      <c r="J203" t="s" s="4">
        <v>592</v>
      </c>
      <c r="K203" t="s" s="4">
        <v>1328</v>
      </c>
      <c r="L203" t="s" s="4">
        <v>84</v>
      </c>
      <c r="M203" t="s" s="4">
        <v>183</v>
      </c>
      <c r="N203" t="s" s="4">
        <v>184</v>
      </c>
      <c r="O203" t="s" s="4">
        <v>87</v>
      </c>
      <c r="P203" t="s" s="4">
        <v>88</v>
      </c>
      <c r="Q203" t="s" s="4">
        <v>185</v>
      </c>
      <c r="R203" t="s" s="4">
        <v>6</v>
      </c>
      <c r="S203" t="s" s="4">
        <v>186</v>
      </c>
      <c r="T203" t="s" s="4">
        <v>187</v>
      </c>
      <c r="U203" t="s" s="4">
        <v>188</v>
      </c>
      <c r="V203" t="s" s="4">
        <v>7</v>
      </c>
      <c r="W203" t="s" s="4">
        <v>91</v>
      </c>
      <c r="X203" t="s" s="4">
        <v>92</v>
      </c>
      <c r="Y203" t="s" s="4">
        <v>303</v>
      </c>
      <c r="Z203" t="s" s="4">
        <v>594</v>
      </c>
      <c r="AA203" t="s" s="4">
        <v>1329</v>
      </c>
      <c r="AB203" t="s" s="4">
        <v>96</v>
      </c>
      <c r="AC203" t="s" s="4">
        <v>97</v>
      </c>
      <c r="AD203" t="s" s="4">
        <v>97</v>
      </c>
      <c r="AE203" t="s" s="4">
        <v>98</v>
      </c>
    </row>
    <row r="204" ht="45.0" customHeight="true">
      <c r="A204" t="s" s="4">
        <v>1330</v>
      </c>
      <c r="B204" t="s" s="4">
        <v>74</v>
      </c>
      <c r="C204" t="s" s="4">
        <v>75</v>
      </c>
      <c r="D204" t="s" s="4">
        <v>76</v>
      </c>
      <c r="E204" t="s" s="4">
        <v>1064</v>
      </c>
      <c r="F204" t="s" s="4">
        <v>1065</v>
      </c>
      <c r="G204" t="s" s="4">
        <v>1331</v>
      </c>
      <c r="H204" t="s" s="4">
        <v>1332</v>
      </c>
      <c r="I204" t="s" s="4">
        <v>1333</v>
      </c>
      <c r="J204" t="s" s="4">
        <v>1334</v>
      </c>
      <c r="K204" t="s" s="4">
        <v>388</v>
      </c>
      <c r="L204" t="s" s="4">
        <v>84</v>
      </c>
      <c r="M204" t="s" s="4">
        <v>268</v>
      </c>
      <c r="N204" t="s" s="4">
        <v>87</v>
      </c>
      <c r="O204" t="s" s="4">
        <v>87</v>
      </c>
      <c r="P204" t="s" s="4">
        <v>269</v>
      </c>
      <c r="Q204" t="s" s="4">
        <v>270</v>
      </c>
      <c r="R204" t="s" s="4">
        <v>6</v>
      </c>
      <c r="S204" t="s" s="4">
        <v>90</v>
      </c>
      <c r="T204" t="s" s="4">
        <v>9</v>
      </c>
      <c r="U204" t="s" s="4">
        <v>90</v>
      </c>
      <c r="V204" t="s" s="4">
        <v>7</v>
      </c>
      <c r="W204" t="s" s="4">
        <v>91</v>
      </c>
      <c r="X204" t="s" s="4">
        <v>271</v>
      </c>
      <c r="Y204" t="s" s="4">
        <v>520</v>
      </c>
      <c r="Z204" t="s" s="4">
        <v>272</v>
      </c>
      <c r="AA204" t="s" s="4">
        <v>273</v>
      </c>
      <c r="AB204" t="s" s="4">
        <v>96</v>
      </c>
      <c r="AC204" t="s" s="4">
        <v>97</v>
      </c>
      <c r="AD204" t="s" s="4">
        <v>97</v>
      </c>
      <c r="AE204" t="s" s="4">
        <v>98</v>
      </c>
    </row>
    <row r="205" ht="45.0" customHeight="true">
      <c r="A205" t="s" s="4">
        <v>1335</v>
      </c>
      <c r="B205" t="s" s="4">
        <v>74</v>
      </c>
      <c r="C205" t="s" s="4">
        <v>75</v>
      </c>
      <c r="D205" t="s" s="4">
        <v>76</v>
      </c>
      <c r="E205" t="s" s="4">
        <v>1064</v>
      </c>
      <c r="F205" t="s" s="4">
        <v>1336</v>
      </c>
      <c r="G205" t="s" s="4">
        <v>1337</v>
      </c>
      <c r="H205" t="s" s="4">
        <v>1338</v>
      </c>
      <c r="I205" t="s" s="4">
        <v>626</v>
      </c>
      <c r="J205" t="s" s="4">
        <v>481</v>
      </c>
      <c r="K205" t="s" s="4">
        <v>1339</v>
      </c>
      <c r="L205" t="s" s="4">
        <v>84</v>
      </c>
      <c r="M205" t="s" s="4">
        <v>250</v>
      </c>
      <c r="N205" t="s" s="4">
        <v>86</v>
      </c>
      <c r="O205" t="s" s="4">
        <v>87</v>
      </c>
      <c r="P205" t="s" s="4">
        <v>88</v>
      </c>
      <c r="Q205" t="s" s="4">
        <v>89</v>
      </c>
      <c r="R205" t="s" s="4">
        <v>6</v>
      </c>
      <c r="S205" t="s" s="4">
        <v>90</v>
      </c>
      <c r="T205" t="s" s="4">
        <v>9</v>
      </c>
      <c r="U205" t="s" s="4">
        <v>90</v>
      </c>
      <c r="V205" t="s" s="4">
        <v>7</v>
      </c>
      <c r="W205" t="s" s="4">
        <v>91</v>
      </c>
      <c r="X205" t="s" s="4">
        <v>92</v>
      </c>
      <c r="Y205" t="s" s="4">
        <v>93</v>
      </c>
      <c r="Z205" t="s" s="4">
        <v>359</v>
      </c>
      <c r="AA205" t="s" s="4">
        <v>618</v>
      </c>
      <c r="AB205" t="s" s="4">
        <v>96</v>
      </c>
      <c r="AC205" t="s" s="4">
        <v>97</v>
      </c>
      <c r="AD205" t="s" s="4">
        <v>97</v>
      </c>
      <c r="AE205" t="s" s="4">
        <v>98</v>
      </c>
    </row>
    <row r="206" ht="45.0" customHeight="true">
      <c r="A206" t="s" s="4">
        <v>1340</v>
      </c>
      <c r="B206" t="s" s="4">
        <v>74</v>
      </c>
      <c r="C206" t="s" s="4">
        <v>75</v>
      </c>
      <c r="D206" t="s" s="4">
        <v>76</v>
      </c>
      <c r="E206" t="s" s="4">
        <v>1064</v>
      </c>
      <c r="F206" t="s" s="4">
        <v>1065</v>
      </c>
      <c r="G206" t="s" s="4">
        <v>1341</v>
      </c>
      <c r="H206" t="s" s="4">
        <v>1091</v>
      </c>
      <c r="I206" t="s" s="4">
        <v>598</v>
      </c>
      <c r="J206" t="s" s="4">
        <v>1342</v>
      </c>
      <c r="K206" t="s" s="4">
        <v>1343</v>
      </c>
      <c r="L206" t="s" s="4">
        <v>267</v>
      </c>
      <c r="M206" t="s" s="4">
        <v>268</v>
      </c>
      <c r="N206" t="s" s="4">
        <v>87</v>
      </c>
      <c r="O206" t="s" s="4">
        <v>87</v>
      </c>
      <c r="P206" t="s" s="4">
        <v>88</v>
      </c>
      <c r="Q206" t="s" s="4">
        <v>270</v>
      </c>
      <c r="R206" t="s" s="4">
        <v>6</v>
      </c>
      <c r="S206" t="s" s="4">
        <v>90</v>
      </c>
      <c r="T206" t="s" s="4">
        <v>9</v>
      </c>
      <c r="U206" t="s" s="4">
        <v>90</v>
      </c>
      <c r="V206" t="s" s="4">
        <v>7</v>
      </c>
      <c r="W206" t="s" s="4">
        <v>91</v>
      </c>
      <c r="X206" t="s" s="4">
        <v>271</v>
      </c>
      <c r="Y206" t="s" s="4">
        <v>520</v>
      </c>
      <c r="Z206" t="s" s="4">
        <v>1344</v>
      </c>
      <c r="AA206" t="s" s="4">
        <v>273</v>
      </c>
      <c r="AB206" t="s" s="4">
        <v>96</v>
      </c>
      <c r="AC206" t="s" s="4">
        <v>97</v>
      </c>
      <c r="AD206" t="s" s="4">
        <v>97</v>
      </c>
      <c r="AE206" t="s" s="4">
        <v>98</v>
      </c>
    </row>
    <row r="207" ht="45.0" customHeight="true">
      <c r="A207" t="s" s="4">
        <v>1345</v>
      </c>
      <c r="B207" t="s" s="4">
        <v>74</v>
      </c>
      <c r="C207" t="s" s="4">
        <v>75</v>
      </c>
      <c r="D207" t="s" s="4">
        <v>76</v>
      </c>
      <c r="E207" t="s" s="4">
        <v>1064</v>
      </c>
      <c r="F207" t="s" s="4">
        <v>1065</v>
      </c>
      <c r="G207" t="s" s="4">
        <v>1346</v>
      </c>
      <c r="H207" t="s" s="4">
        <v>1347</v>
      </c>
      <c r="I207" t="s" s="4">
        <v>473</v>
      </c>
      <c r="J207" t="s" s="4">
        <v>387</v>
      </c>
      <c r="K207" t="s" s="4">
        <v>526</v>
      </c>
      <c r="L207" t="s" s="4">
        <v>84</v>
      </c>
      <c r="M207" t="s" s="4">
        <v>183</v>
      </c>
      <c r="N207" t="s" s="4">
        <v>184</v>
      </c>
      <c r="O207" t="s" s="4">
        <v>87</v>
      </c>
      <c r="P207" t="s" s="4">
        <v>88</v>
      </c>
      <c r="Q207" t="s" s="4">
        <v>185</v>
      </c>
      <c r="R207" t="s" s="4">
        <v>6</v>
      </c>
      <c r="S207" t="s" s="4">
        <v>186</v>
      </c>
      <c r="T207" t="s" s="4">
        <v>187</v>
      </c>
      <c r="U207" t="s" s="4">
        <v>188</v>
      </c>
      <c r="V207" t="s" s="4">
        <v>7</v>
      </c>
      <c r="W207" t="s" s="4">
        <v>91</v>
      </c>
      <c r="X207" t="s" s="4">
        <v>189</v>
      </c>
      <c r="Y207" t="s" s="4">
        <v>303</v>
      </c>
      <c r="Z207" t="s" s="4">
        <v>390</v>
      </c>
      <c r="AA207" t="s" s="4">
        <v>1348</v>
      </c>
      <c r="AB207" t="s" s="4">
        <v>96</v>
      </c>
      <c r="AC207" t="s" s="4">
        <v>97</v>
      </c>
      <c r="AD207" t="s" s="4">
        <v>97</v>
      </c>
      <c r="AE207" t="s" s="4">
        <v>98</v>
      </c>
    </row>
    <row r="208" ht="45.0" customHeight="true">
      <c r="A208" t="s" s="4">
        <v>1349</v>
      </c>
      <c r="B208" t="s" s="4">
        <v>74</v>
      </c>
      <c r="C208" t="s" s="4">
        <v>75</v>
      </c>
      <c r="D208" t="s" s="4">
        <v>76</v>
      </c>
      <c r="E208" t="s" s="4">
        <v>717</v>
      </c>
      <c r="F208" t="s" s="4">
        <v>1350</v>
      </c>
      <c r="G208" t="s" s="4">
        <v>1351</v>
      </c>
      <c r="H208" t="s" s="4">
        <v>1091</v>
      </c>
      <c r="I208" t="s" s="4">
        <v>394</v>
      </c>
      <c r="J208" t="s" s="4">
        <v>143</v>
      </c>
      <c r="K208" t="s" s="4">
        <v>1352</v>
      </c>
      <c r="L208" t="s" s="4">
        <v>84</v>
      </c>
      <c r="M208" t="s" s="4">
        <v>85</v>
      </c>
      <c r="N208" t="s" s="4">
        <v>86</v>
      </c>
      <c r="O208" t="s" s="4">
        <v>87</v>
      </c>
      <c r="P208" t="s" s="4">
        <v>88</v>
      </c>
      <c r="Q208" t="s" s="4">
        <v>89</v>
      </c>
      <c r="R208" t="s" s="4">
        <v>6</v>
      </c>
      <c r="S208" t="s" s="4">
        <v>90</v>
      </c>
      <c r="T208" t="s" s="4">
        <v>9</v>
      </c>
      <c r="U208" t="s" s="4">
        <v>90</v>
      </c>
      <c r="V208" t="s" s="4">
        <v>7</v>
      </c>
      <c r="W208" t="s" s="4">
        <v>91</v>
      </c>
      <c r="X208" t="s" s="4">
        <v>92</v>
      </c>
      <c r="Y208" t="s" s="4">
        <v>93</v>
      </c>
      <c r="Z208" t="s" s="4">
        <v>1353</v>
      </c>
      <c r="AA208" t="s" s="4">
        <v>1354</v>
      </c>
      <c r="AB208" t="s" s="4">
        <v>96</v>
      </c>
      <c r="AC208" t="s" s="4">
        <v>97</v>
      </c>
      <c r="AD208" t="s" s="4">
        <v>97</v>
      </c>
      <c r="AE208" t="s" s="4">
        <v>98</v>
      </c>
    </row>
    <row r="209" ht="45.0" customHeight="true">
      <c r="A209" t="s" s="4">
        <v>1355</v>
      </c>
      <c r="B209" t="s" s="4">
        <v>74</v>
      </c>
      <c r="C209" t="s" s="4">
        <v>75</v>
      </c>
      <c r="D209" t="s" s="4">
        <v>76</v>
      </c>
      <c r="E209" t="s" s="4">
        <v>1064</v>
      </c>
      <c r="F209" t="s" s="4">
        <v>1065</v>
      </c>
      <c r="G209" t="s" s="4">
        <v>1356</v>
      </c>
      <c r="H209" t="s" s="4">
        <v>394</v>
      </c>
      <c r="I209" t="s" s="4">
        <v>421</v>
      </c>
      <c r="J209" t="s" s="4">
        <v>441</v>
      </c>
      <c r="K209" t="s" s="4">
        <v>1145</v>
      </c>
      <c r="L209" t="s" s="4">
        <v>84</v>
      </c>
      <c r="M209" t="s" s="4">
        <v>183</v>
      </c>
      <c r="N209" t="s" s="4">
        <v>184</v>
      </c>
      <c r="O209" t="s" s="4">
        <v>87</v>
      </c>
      <c r="P209" t="s" s="4">
        <v>88</v>
      </c>
      <c r="Q209" t="s" s="4">
        <v>185</v>
      </c>
      <c r="R209" t="s" s="4">
        <v>6</v>
      </c>
      <c r="S209" t="s" s="4">
        <v>186</v>
      </c>
      <c r="T209" t="s" s="4">
        <v>187</v>
      </c>
      <c r="U209" t="s" s="4">
        <v>188</v>
      </c>
      <c r="V209" t="s" s="4">
        <v>7</v>
      </c>
      <c r="W209" t="s" s="4">
        <v>91</v>
      </c>
      <c r="X209" t="s" s="4">
        <v>189</v>
      </c>
      <c r="Y209" t="s" s="4">
        <v>610</v>
      </c>
      <c r="Z209" t="s" s="4">
        <v>1357</v>
      </c>
      <c r="AA209" t="s" s="4">
        <v>1358</v>
      </c>
      <c r="AB209" t="s" s="4">
        <v>96</v>
      </c>
      <c r="AC209" t="s" s="4">
        <v>97</v>
      </c>
      <c r="AD209" t="s" s="4">
        <v>97</v>
      </c>
      <c r="AE209" t="s" s="4">
        <v>98</v>
      </c>
    </row>
    <row r="210" ht="45.0" customHeight="true">
      <c r="A210" t="s" s="4">
        <v>1359</v>
      </c>
      <c r="B210" t="s" s="4">
        <v>74</v>
      </c>
      <c r="C210" t="s" s="4">
        <v>75</v>
      </c>
      <c r="D210" t="s" s="4">
        <v>76</v>
      </c>
      <c r="E210" t="s" s="4">
        <v>717</v>
      </c>
      <c r="F210" t="s" s="4">
        <v>1350</v>
      </c>
      <c r="G210" t="s" s="4">
        <v>1360</v>
      </c>
      <c r="H210" t="s" s="4">
        <v>1361</v>
      </c>
      <c r="I210" t="s" s="4">
        <v>1362</v>
      </c>
      <c r="J210" t="s" s="4">
        <v>82</v>
      </c>
      <c r="K210" t="s" s="4">
        <v>1363</v>
      </c>
      <c r="L210" t="s" s="4">
        <v>84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6</v>
      </c>
      <c r="S210" t="s" s="4">
        <v>90</v>
      </c>
      <c r="T210" t="s" s="4">
        <v>9</v>
      </c>
      <c r="U210" t="s" s="4">
        <v>90</v>
      </c>
      <c r="V210" t="s" s="4">
        <v>7</v>
      </c>
      <c r="W210" t="s" s="4">
        <v>91</v>
      </c>
      <c r="X210" t="s" s="4">
        <v>92</v>
      </c>
      <c r="Y210" t="s" s="4">
        <v>93</v>
      </c>
      <c r="Z210" t="s" s="4">
        <v>1364</v>
      </c>
      <c r="AA210" t="s" s="4">
        <v>827</v>
      </c>
      <c r="AB210" t="s" s="4">
        <v>96</v>
      </c>
      <c r="AC210" t="s" s="4">
        <v>97</v>
      </c>
      <c r="AD210" t="s" s="4">
        <v>97</v>
      </c>
      <c r="AE210" t="s" s="4">
        <v>98</v>
      </c>
    </row>
    <row r="211" ht="45.0" customHeight="true">
      <c r="A211" t="s" s="4">
        <v>1365</v>
      </c>
      <c r="B211" t="s" s="4">
        <v>74</v>
      </c>
      <c r="C211" t="s" s="4">
        <v>75</v>
      </c>
      <c r="D211" t="s" s="4">
        <v>76</v>
      </c>
      <c r="E211" t="s" s="4">
        <v>1064</v>
      </c>
      <c r="F211" t="s" s="4">
        <v>1065</v>
      </c>
      <c r="G211" t="s" s="4">
        <v>1366</v>
      </c>
      <c r="H211" t="s" s="4">
        <v>1186</v>
      </c>
      <c r="I211" t="s" s="4">
        <v>422</v>
      </c>
      <c r="J211" t="s" s="4">
        <v>415</v>
      </c>
      <c r="K211" t="s" s="4">
        <v>1339</v>
      </c>
      <c r="L211" t="s" s="4">
        <v>84</v>
      </c>
      <c r="M211" t="s" s="4">
        <v>183</v>
      </c>
      <c r="N211" t="s" s="4">
        <v>184</v>
      </c>
      <c r="O211" t="s" s="4">
        <v>87</v>
      </c>
      <c r="P211" t="s" s="4">
        <v>88</v>
      </c>
      <c r="Q211" t="s" s="4">
        <v>185</v>
      </c>
      <c r="R211" t="s" s="4">
        <v>6</v>
      </c>
      <c r="S211" t="s" s="4">
        <v>186</v>
      </c>
      <c r="T211" t="s" s="4">
        <v>187</v>
      </c>
      <c r="U211" t="s" s="4">
        <v>188</v>
      </c>
      <c r="V211" t="s" s="4">
        <v>7</v>
      </c>
      <c r="W211" t="s" s="4">
        <v>91</v>
      </c>
      <c r="X211" t="s" s="4">
        <v>189</v>
      </c>
      <c r="Y211" t="s" s="4">
        <v>303</v>
      </c>
      <c r="Z211" t="s" s="4">
        <v>417</v>
      </c>
      <c r="AA211" t="s" s="4">
        <v>1367</v>
      </c>
      <c r="AB211" t="s" s="4">
        <v>96</v>
      </c>
      <c r="AC211" t="s" s="4">
        <v>97</v>
      </c>
      <c r="AD211" t="s" s="4">
        <v>97</v>
      </c>
      <c r="AE211" t="s" s="4">
        <v>98</v>
      </c>
    </row>
    <row r="212" ht="45.0" customHeight="true">
      <c r="A212" t="s" s="4">
        <v>1368</v>
      </c>
      <c r="B212" t="s" s="4">
        <v>74</v>
      </c>
      <c r="C212" t="s" s="4">
        <v>75</v>
      </c>
      <c r="D212" t="s" s="4">
        <v>76</v>
      </c>
      <c r="E212" t="s" s="4">
        <v>1064</v>
      </c>
      <c r="F212" t="s" s="4">
        <v>1076</v>
      </c>
      <c r="G212" t="s" s="4">
        <v>1369</v>
      </c>
      <c r="H212" t="s" s="4">
        <v>195</v>
      </c>
      <c r="I212" t="s" s="4">
        <v>81</v>
      </c>
      <c r="J212" t="s" s="4">
        <v>1370</v>
      </c>
      <c r="K212" t="s" s="4">
        <v>1371</v>
      </c>
      <c r="L212" t="s" s="4">
        <v>84</v>
      </c>
      <c r="M212" t="s" s="4">
        <v>183</v>
      </c>
      <c r="N212" t="s" s="4">
        <v>184</v>
      </c>
      <c r="O212" t="s" s="4">
        <v>87</v>
      </c>
      <c r="P212" t="s" s="4">
        <v>88</v>
      </c>
      <c r="Q212" t="s" s="4">
        <v>185</v>
      </c>
      <c r="R212" t="s" s="4">
        <v>6</v>
      </c>
      <c r="S212" t="s" s="4">
        <v>186</v>
      </c>
      <c r="T212" t="s" s="4">
        <v>187</v>
      </c>
      <c r="U212" t="s" s="4">
        <v>188</v>
      </c>
      <c r="V212" t="s" s="4">
        <v>7</v>
      </c>
      <c r="W212" t="s" s="4">
        <v>91</v>
      </c>
      <c r="X212" t="s" s="4">
        <v>189</v>
      </c>
      <c r="Y212" t="s" s="4">
        <v>303</v>
      </c>
      <c r="Z212" t="s" s="4">
        <v>417</v>
      </c>
      <c r="AA212" t="s" s="4">
        <v>1367</v>
      </c>
      <c r="AB212" t="s" s="4">
        <v>96</v>
      </c>
      <c r="AC212" t="s" s="4">
        <v>97</v>
      </c>
      <c r="AD212" t="s" s="4">
        <v>97</v>
      </c>
      <c r="AE212" t="s" s="4">
        <v>98</v>
      </c>
    </row>
    <row r="213" ht="45.0" customHeight="true">
      <c r="A213" t="s" s="4">
        <v>1372</v>
      </c>
      <c r="B213" t="s" s="4">
        <v>74</v>
      </c>
      <c r="C213" t="s" s="4">
        <v>75</v>
      </c>
      <c r="D213" t="s" s="4">
        <v>76</v>
      </c>
      <c r="E213" t="s" s="4">
        <v>1064</v>
      </c>
      <c r="F213" t="s" s="4">
        <v>1076</v>
      </c>
      <c r="G213" t="s" s="4">
        <v>1373</v>
      </c>
      <c r="H213" t="s" s="4">
        <v>1374</v>
      </c>
      <c r="I213" t="s" s="4">
        <v>1375</v>
      </c>
      <c r="J213" t="s" s="4">
        <v>1376</v>
      </c>
      <c r="K213" t="s" s="4">
        <v>242</v>
      </c>
      <c r="L213" t="s" s="4">
        <v>84</v>
      </c>
      <c r="M213" t="s" s="4">
        <v>373</v>
      </c>
      <c r="N213" t="s" s="4">
        <v>374</v>
      </c>
      <c r="O213" t="s" s="4">
        <v>87</v>
      </c>
      <c r="P213" t="s" s="4">
        <v>88</v>
      </c>
      <c r="Q213" t="s" s="4">
        <v>375</v>
      </c>
      <c r="R213" t="s" s="4">
        <v>6</v>
      </c>
      <c r="S213" t="s" s="4">
        <v>186</v>
      </c>
      <c r="T213" t="s" s="4">
        <v>187</v>
      </c>
      <c r="U213" t="s" s="4">
        <v>188</v>
      </c>
      <c r="V213" t="s" s="4">
        <v>7</v>
      </c>
      <c r="W213" t="s" s="4">
        <v>91</v>
      </c>
      <c r="X213" t="s" s="4">
        <v>1357</v>
      </c>
      <c r="Y213" t="s" s="4">
        <v>1377</v>
      </c>
      <c r="Z213" t="s" s="4">
        <v>87</v>
      </c>
      <c r="AA213" t="s" s="4">
        <v>1245</v>
      </c>
      <c r="AB213" t="s" s="4">
        <v>96</v>
      </c>
      <c r="AC213" t="s" s="4">
        <v>97</v>
      </c>
      <c r="AD213" t="s" s="4">
        <v>97</v>
      </c>
      <c r="AE213" t="s" s="4">
        <v>98</v>
      </c>
    </row>
    <row r="214" ht="45.0" customHeight="true">
      <c r="A214" t="s" s="4">
        <v>1378</v>
      </c>
      <c r="B214" t="s" s="4">
        <v>74</v>
      </c>
      <c r="C214" t="s" s="4">
        <v>75</v>
      </c>
      <c r="D214" t="s" s="4">
        <v>76</v>
      </c>
      <c r="E214" t="s" s="4">
        <v>1064</v>
      </c>
      <c r="F214" t="s" s="4">
        <v>1080</v>
      </c>
      <c r="G214" t="s" s="4">
        <v>1379</v>
      </c>
      <c r="H214" t="s" s="4">
        <v>200</v>
      </c>
      <c r="I214" t="s" s="4">
        <v>1380</v>
      </c>
      <c r="J214" t="s" s="4">
        <v>592</v>
      </c>
      <c r="K214" t="s" s="4">
        <v>388</v>
      </c>
      <c r="L214" t="s" s="4">
        <v>84</v>
      </c>
      <c r="M214" t="s" s="4">
        <v>183</v>
      </c>
      <c r="N214" t="s" s="4">
        <v>184</v>
      </c>
      <c r="O214" t="s" s="4">
        <v>87</v>
      </c>
      <c r="P214" t="s" s="4">
        <v>88</v>
      </c>
      <c r="Q214" t="s" s="4">
        <v>185</v>
      </c>
      <c r="R214" t="s" s="4">
        <v>6</v>
      </c>
      <c r="S214" t="s" s="4">
        <v>186</v>
      </c>
      <c r="T214" t="s" s="4">
        <v>187</v>
      </c>
      <c r="U214" t="s" s="4">
        <v>188</v>
      </c>
      <c r="V214" t="s" s="4">
        <v>7</v>
      </c>
      <c r="W214" t="s" s="4">
        <v>91</v>
      </c>
      <c r="X214" t="s" s="4">
        <v>189</v>
      </c>
      <c r="Y214" t="s" s="4">
        <v>303</v>
      </c>
      <c r="Z214" t="s" s="4">
        <v>594</v>
      </c>
      <c r="AA214" t="s" s="4">
        <v>1146</v>
      </c>
      <c r="AB214" t="s" s="4">
        <v>96</v>
      </c>
      <c r="AC214" t="s" s="4">
        <v>97</v>
      </c>
      <c r="AD214" t="s" s="4">
        <v>97</v>
      </c>
      <c r="AE214" t="s" s="4">
        <v>98</v>
      </c>
    </row>
    <row r="215" ht="45.0" customHeight="true">
      <c r="A215" t="s" s="4">
        <v>1381</v>
      </c>
      <c r="B215" t="s" s="4">
        <v>74</v>
      </c>
      <c r="C215" t="s" s="4">
        <v>75</v>
      </c>
      <c r="D215" t="s" s="4">
        <v>76</v>
      </c>
      <c r="E215" t="s" s="4">
        <v>1064</v>
      </c>
      <c r="F215" t="s" s="4">
        <v>1065</v>
      </c>
      <c r="G215" t="s" s="4">
        <v>1382</v>
      </c>
      <c r="H215" t="s" s="4">
        <v>264</v>
      </c>
      <c r="I215" t="s" s="4">
        <v>605</v>
      </c>
      <c r="J215" t="s" s="4">
        <v>628</v>
      </c>
      <c r="K215" t="s" s="4">
        <v>1383</v>
      </c>
      <c r="L215" t="s" s="4">
        <v>84</v>
      </c>
      <c r="M215" t="s" s="4">
        <v>398</v>
      </c>
      <c r="N215" t="s" s="4">
        <v>87</v>
      </c>
      <c r="O215" t="s" s="4">
        <v>87</v>
      </c>
      <c r="P215" t="s" s="4">
        <v>88</v>
      </c>
      <c r="Q215" t="s" s="4">
        <v>400</v>
      </c>
      <c r="R215" t="s" s="4">
        <v>6</v>
      </c>
      <c r="S215" t="s" s="4">
        <v>401</v>
      </c>
      <c r="T215" t="s" s="4">
        <v>8</v>
      </c>
      <c r="U215" t="s" s="4">
        <v>401</v>
      </c>
      <c r="V215" t="s" s="4">
        <v>7</v>
      </c>
      <c r="W215" t="s" s="4">
        <v>91</v>
      </c>
      <c r="X215" t="s" s="4">
        <v>402</v>
      </c>
      <c r="Y215" t="s" s="4">
        <v>389</v>
      </c>
      <c r="Z215" t="s" s="4">
        <v>630</v>
      </c>
      <c r="AA215" t="s" s="4">
        <v>631</v>
      </c>
      <c r="AB215" t="s" s="4">
        <v>96</v>
      </c>
      <c r="AC215" t="s" s="4">
        <v>97</v>
      </c>
      <c r="AD215" t="s" s="4">
        <v>97</v>
      </c>
      <c r="AE215" t="s" s="4">
        <v>98</v>
      </c>
    </row>
    <row r="216" ht="45.0" customHeight="true">
      <c r="A216" t="s" s="4">
        <v>1384</v>
      </c>
      <c r="B216" t="s" s="4">
        <v>74</v>
      </c>
      <c r="C216" t="s" s="4">
        <v>75</v>
      </c>
      <c r="D216" t="s" s="4">
        <v>76</v>
      </c>
      <c r="E216" t="s" s="4">
        <v>1064</v>
      </c>
      <c r="F216" t="s" s="4">
        <v>1065</v>
      </c>
      <c r="G216" t="s" s="4">
        <v>1385</v>
      </c>
      <c r="H216" t="s" s="4">
        <v>1386</v>
      </c>
      <c r="I216" t="s" s="4">
        <v>1387</v>
      </c>
      <c r="J216" t="s" s="4">
        <v>408</v>
      </c>
      <c r="K216" t="s" s="4">
        <v>1145</v>
      </c>
      <c r="L216" t="s" s="4">
        <v>84</v>
      </c>
      <c r="M216" t="s" s="4">
        <v>183</v>
      </c>
      <c r="N216" t="s" s="4">
        <v>184</v>
      </c>
      <c r="O216" t="s" s="4">
        <v>87</v>
      </c>
      <c r="P216" t="s" s="4">
        <v>88</v>
      </c>
      <c r="Q216" t="s" s="4">
        <v>185</v>
      </c>
      <c r="R216" t="s" s="4">
        <v>6</v>
      </c>
      <c r="S216" t="s" s="4">
        <v>186</v>
      </c>
      <c r="T216" t="s" s="4">
        <v>187</v>
      </c>
      <c r="U216" t="s" s="4">
        <v>188</v>
      </c>
      <c r="V216" t="s" s="4">
        <v>7</v>
      </c>
      <c r="W216" t="s" s="4">
        <v>91</v>
      </c>
      <c r="X216" t="s" s="4">
        <v>189</v>
      </c>
      <c r="Y216" t="s" s="4">
        <v>303</v>
      </c>
      <c r="Z216" t="s" s="4">
        <v>410</v>
      </c>
      <c r="AA216" t="s" s="4">
        <v>411</v>
      </c>
      <c r="AB216" t="s" s="4">
        <v>96</v>
      </c>
      <c r="AC216" t="s" s="4">
        <v>97</v>
      </c>
      <c r="AD216" t="s" s="4">
        <v>97</v>
      </c>
      <c r="AE216" t="s" s="4">
        <v>98</v>
      </c>
    </row>
    <row r="217" ht="45.0" customHeight="true">
      <c r="A217" t="s" s="4">
        <v>1388</v>
      </c>
      <c r="B217" t="s" s="4">
        <v>74</v>
      </c>
      <c r="C217" t="s" s="4">
        <v>75</v>
      </c>
      <c r="D217" t="s" s="4">
        <v>76</v>
      </c>
      <c r="E217" t="s" s="4">
        <v>1064</v>
      </c>
      <c r="F217" t="s" s="4">
        <v>1065</v>
      </c>
      <c r="G217" t="s" s="4">
        <v>1389</v>
      </c>
      <c r="H217" t="s" s="4">
        <v>1390</v>
      </c>
      <c r="I217" t="s" s="4">
        <v>333</v>
      </c>
      <c r="J217" t="s" s="4">
        <v>512</v>
      </c>
      <c r="K217" t="s" s="4">
        <v>1391</v>
      </c>
      <c r="L217" t="s" s="4">
        <v>84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6</v>
      </c>
      <c r="S217" t="s" s="4">
        <v>90</v>
      </c>
      <c r="T217" t="s" s="4">
        <v>9</v>
      </c>
      <c r="U217" t="s" s="4">
        <v>90</v>
      </c>
      <c r="V217" t="s" s="4">
        <v>7</v>
      </c>
      <c r="W217" t="s" s="4">
        <v>91</v>
      </c>
      <c r="X217" t="s" s="4">
        <v>92</v>
      </c>
      <c r="Y217" t="s" s="4">
        <v>93</v>
      </c>
      <c r="Z217" t="s" s="4">
        <v>514</v>
      </c>
      <c r="AA217" t="s" s="4">
        <v>515</v>
      </c>
      <c r="AB217" t="s" s="4">
        <v>96</v>
      </c>
      <c r="AC217" t="s" s="4">
        <v>97</v>
      </c>
      <c r="AD217" t="s" s="4">
        <v>97</v>
      </c>
      <c r="AE217" t="s" s="4">
        <v>98</v>
      </c>
    </row>
    <row r="218" ht="45.0" customHeight="true">
      <c r="A218" t="s" s="4">
        <v>1392</v>
      </c>
      <c r="B218" t="s" s="4">
        <v>74</v>
      </c>
      <c r="C218" t="s" s="4">
        <v>75</v>
      </c>
      <c r="D218" t="s" s="4">
        <v>76</v>
      </c>
      <c r="E218" t="s" s="4">
        <v>717</v>
      </c>
      <c r="F218" t="s" s="4">
        <v>718</v>
      </c>
      <c r="G218" t="s" s="4">
        <v>1393</v>
      </c>
      <c r="H218" t="s" s="4">
        <v>319</v>
      </c>
      <c r="I218" t="s" s="4">
        <v>741</v>
      </c>
      <c r="J218" t="s" s="4">
        <v>1394</v>
      </c>
      <c r="K218" t="s" s="4">
        <v>1395</v>
      </c>
      <c r="L218" t="s" s="4">
        <v>84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6</v>
      </c>
      <c r="S218" t="s" s="4">
        <v>90</v>
      </c>
      <c r="T218" t="s" s="4">
        <v>9</v>
      </c>
      <c r="U218" t="s" s="4">
        <v>90</v>
      </c>
      <c r="V218" t="s" s="4">
        <v>7</v>
      </c>
      <c r="W218" t="s" s="4">
        <v>91</v>
      </c>
      <c r="X218" t="s" s="4">
        <v>92</v>
      </c>
      <c r="Y218" t="s" s="4">
        <v>93</v>
      </c>
      <c r="Z218" t="s" s="4">
        <v>1396</v>
      </c>
      <c r="AA218" t="s" s="4">
        <v>815</v>
      </c>
      <c r="AB218" t="s" s="4">
        <v>96</v>
      </c>
      <c r="AC218" t="s" s="4">
        <v>97</v>
      </c>
      <c r="AD218" t="s" s="4">
        <v>97</v>
      </c>
      <c r="AE218" t="s" s="4">
        <v>98</v>
      </c>
    </row>
    <row r="219" ht="45.0" customHeight="true">
      <c r="A219" t="s" s="4">
        <v>1397</v>
      </c>
      <c r="B219" t="s" s="4">
        <v>74</v>
      </c>
      <c r="C219" t="s" s="4">
        <v>75</v>
      </c>
      <c r="D219" t="s" s="4">
        <v>76</v>
      </c>
      <c r="E219" t="s" s="4">
        <v>1064</v>
      </c>
      <c r="F219" t="s" s="4">
        <v>1398</v>
      </c>
      <c r="G219" t="s" s="4">
        <v>1399</v>
      </c>
      <c r="H219" t="s" s="4">
        <v>1312</v>
      </c>
      <c r="I219" t="s" s="4">
        <v>1400</v>
      </c>
      <c r="J219" t="s" s="4">
        <v>286</v>
      </c>
      <c r="K219" t="s" s="4">
        <v>388</v>
      </c>
      <c r="L219" t="s" s="4">
        <v>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6</v>
      </c>
      <c r="S219" t="s" s="4">
        <v>90</v>
      </c>
      <c r="T219" t="s" s="4">
        <v>9</v>
      </c>
      <c r="U219" t="s" s="4">
        <v>90</v>
      </c>
      <c r="V219" t="s" s="4">
        <v>7</v>
      </c>
      <c r="W219" t="s" s="4">
        <v>91</v>
      </c>
      <c r="X219" t="s" s="4">
        <v>92</v>
      </c>
      <c r="Y219" t="s" s="4">
        <v>93</v>
      </c>
      <c r="Z219" t="s" s="4">
        <v>288</v>
      </c>
      <c r="AA219" t="s" s="4">
        <v>1401</v>
      </c>
      <c r="AB219" t="s" s="4">
        <v>96</v>
      </c>
      <c r="AC219" t="s" s="4">
        <v>97</v>
      </c>
      <c r="AD219" t="s" s="4">
        <v>97</v>
      </c>
      <c r="AE219" t="s" s="4">
        <v>98</v>
      </c>
    </row>
    <row r="220" ht="45.0" customHeight="true">
      <c r="A220" t="s" s="4">
        <v>1402</v>
      </c>
      <c r="B220" t="s" s="4">
        <v>74</v>
      </c>
      <c r="C220" t="s" s="4">
        <v>75</v>
      </c>
      <c r="D220" t="s" s="4">
        <v>76</v>
      </c>
      <c r="E220" t="s" s="4">
        <v>1064</v>
      </c>
      <c r="F220" t="s" s="4">
        <v>1398</v>
      </c>
      <c r="G220" t="s" s="4">
        <v>1403</v>
      </c>
      <c r="H220" t="s" s="4">
        <v>574</v>
      </c>
      <c r="I220" t="s" s="4">
        <v>1404</v>
      </c>
      <c r="J220" t="s" s="4">
        <v>481</v>
      </c>
      <c r="K220" t="s" s="4">
        <v>416</v>
      </c>
      <c r="L220" t="s" s="4">
        <v>84</v>
      </c>
      <c r="M220" t="s" s="4">
        <v>85</v>
      </c>
      <c r="N220" t="s" s="4">
        <v>86</v>
      </c>
      <c r="O220" t="s" s="4">
        <v>87</v>
      </c>
      <c r="P220" t="s" s="4">
        <v>88</v>
      </c>
      <c r="Q220" t="s" s="4">
        <v>89</v>
      </c>
      <c r="R220" t="s" s="4">
        <v>6</v>
      </c>
      <c r="S220" t="s" s="4">
        <v>90</v>
      </c>
      <c r="T220" t="s" s="4">
        <v>9</v>
      </c>
      <c r="U220" t="s" s="4">
        <v>90</v>
      </c>
      <c r="V220" t="s" s="4">
        <v>7</v>
      </c>
      <c r="W220" t="s" s="4">
        <v>91</v>
      </c>
      <c r="X220" t="s" s="4">
        <v>92</v>
      </c>
      <c r="Y220" t="s" s="4">
        <v>93</v>
      </c>
      <c r="Z220" t="s" s="4">
        <v>1353</v>
      </c>
      <c r="AA220" t="s" s="4">
        <v>618</v>
      </c>
      <c r="AB220" t="s" s="4">
        <v>96</v>
      </c>
      <c r="AC220" t="s" s="4">
        <v>97</v>
      </c>
      <c r="AD220" t="s" s="4">
        <v>97</v>
      </c>
      <c r="AE220" t="s" s="4">
        <v>98</v>
      </c>
    </row>
    <row r="221" ht="45.0" customHeight="true">
      <c r="A221" t="s" s="4">
        <v>1405</v>
      </c>
      <c r="B221" t="s" s="4">
        <v>74</v>
      </c>
      <c r="C221" t="s" s="4">
        <v>75</v>
      </c>
      <c r="D221" t="s" s="4">
        <v>76</v>
      </c>
      <c r="E221" t="s" s="4">
        <v>1205</v>
      </c>
      <c r="F221" t="s" s="4">
        <v>1158</v>
      </c>
      <c r="G221" t="s" s="4">
        <v>1406</v>
      </c>
      <c r="H221" t="s" s="4">
        <v>1407</v>
      </c>
      <c r="I221" t="s" s="4">
        <v>195</v>
      </c>
      <c r="J221" t="s" s="4">
        <v>1408</v>
      </c>
      <c r="K221" t="s" s="4">
        <v>534</v>
      </c>
      <c r="L221" t="s" s="4">
        <v>84</v>
      </c>
      <c r="M221" t="s" s="4">
        <v>85</v>
      </c>
      <c r="N221" t="s" s="4">
        <v>86</v>
      </c>
      <c r="O221" t="s" s="4">
        <v>87</v>
      </c>
      <c r="P221" t="s" s="4">
        <v>88</v>
      </c>
      <c r="Q221" t="s" s="4">
        <v>89</v>
      </c>
      <c r="R221" t="s" s="4">
        <v>6</v>
      </c>
      <c r="S221" t="s" s="4">
        <v>90</v>
      </c>
      <c r="T221" t="s" s="4">
        <v>9</v>
      </c>
      <c r="U221" t="s" s="4">
        <v>90</v>
      </c>
      <c r="V221" t="s" s="4">
        <v>7</v>
      </c>
      <c r="W221" t="s" s="4">
        <v>91</v>
      </c>
      <c r="X221" t="s" s="4">
        <v>92</v>
      </c>
      <c r="Y221" t="s" s="4">
        <v>93</v>
      </c>
      <c r="Z221" t="s" s="4">
        <v>569</v>
      </c>
      <c r="AA221" t="s" s="4">
        <v>1409</v>
      </c>
      <c r="AB221" t="s" s="4">
        <v>96</v>
      </c>
      <c r="AC221" t="s" s="4">
        <v>97</v>
      </c>
      <c r="AD221" t="s" s="4">
        <v>97</v>
      </c>
      <c r="AE221" t="s" s="4">
        <v>98</v>
      </c>
    </row>
    <row r="222" ht="45.0" customHeight="true">
      <c r="A222" t="s" s="4">
        <v>1410</v>
      </c>
      <c r="B222" t="s" s="4">
        <v>74</v>
      </c>
      <c r="C222" t="s" s="4">
        <v>75</v>
      </c>
      <c r="D222" t="s" s="4">
        <v>76</v>
      </c>
      <c r="E222" t="s" s="4">
        <v>1064</v>
      </c>
      <c r="F222" t="s" s="4">
        <v>1398</v>
      </c>
      <c r="G222" t="s" s="4">
        <v>1411</v>
      </c>
      <c r="H222" t="s" s="4">
        <v>1412</v>
      </c>
      <c r="I222" t="s" s="4">
        <v>126</v>
      </c>
      <c r="J222" t="s" s="4">
        <v>1413</v>
      </c>
      <c r="K222" t="s" s="4">
        <v>1414</v>
      </c>
      <c r="L222" t="s" s="4">
        <v>84</v>
      </c>
      <c r="M222" t="s" s="4">
        <v>268</v>
      </c>
      <c r="N222" t="s" s="4">
        <v>87</v>
      </c>
      <c r="O222" t="s" s="4">
        <v>87</v>
      </c>
      <c r="P222" t="s" s="4">
        <v>88</v>
      </c>
      <c r="Q222" t="s" s="4">
        <v>270</v>
      </c>
      <c r="R222" t="s" s="4">
        <v>6</v>
      </c>
      <c r="S222" t="s" s="4">
        <v>90</v>
      </c>
      <c r="T222" t="s" s="4">
        <v>9</v>
      </c>
      <c r="U222" t="s" s="4">
        <v>90</v>
      </c>
      <c r="V222" t="s" s="4">
        <v>7</v>
      </c>
      <c r="W222" t="s" s="4">
        <v>91</v>
      </c>
      <c r="X222" t="s" s="4">
        <v>271</v>
      </c>
      <c r="Y222" t="s" s="4">
        <v>520</v>
      </c>
      <c r="Z222" t="s" s="4">
        <v>1344</v>
      </c>
      <c r="AA222" t="s" s="4">
        <v>273</v>
      </c>
      <c r="AB222" t="s" s="4">
        <v>96</v>
      </c>
      <c r="AC222" t="s" s="4">
        <v>97</v>
      </c>
      <c r="AD222" t="s" s="4">
        <v>97</v>
      </c>
      <c r="AE222" t="s" s="4">
        <v>98</v>
      </c>
    </row>
    <row r="223" ht="45.0" customHeight="true">
      <c r="A223" t="s" s="4">
        <v>1415</v>
      </c>
      <c r="B223" t="s" s="4">
        <v>74</v>
      </c>
      <c r="C223" t="s" s="4">
        <v>75</v>
      </c>
      <c r="D223" t="s" s="4">
        <v>76</v>
      </c>
      <c r="E223" t="s" s="4">
        <v>1064</v>
      </c>
      <c r="F223" t="s" s="4">
        <v>1398</v>
      </c>
      <c r="G223" t="s" s="4">
        <v>1416</v>
      </c>
      <c r="H223" t="s" s="4">
        <v>1417</v>
      </c>
      <c r="I223" t="s" s="4">
        <v>1418</v>
      </c>
      <c r="J223" t="s" s="4">
        <v>1419</v>
      </c>
      <c r="K223" t="s" s="4">
        <v>1420</v>
      </c>
      <c r="L223" t="s" s="4">
        <v>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89</v>
      </c>
      <c r="R223" t="s" s="4">
        <v>6</v>
      </c>
      <c r="S223" t="s" s="4">
        <v>90</v>
      </c>
      <c r="T223" t="s" s="4">
        <v>9</v>
      </c>
      <c r="U223" t="s" s="4">
        <v>90</v>
      </c>
      <c r="V223" t="s" s="4">
        <v>7</v>
      </c>
      <c r="W223" t="s" s="4">
        <v>91</v>
      </c>
      <c r="X223" t="s" s="4">
        <v>92</v>
      </c>
      <c r="Y223" t="s" s="4">
        <v>93</v>
      </c>
      <c r="Z223" t="s" s="4">
        <v>87</v>
      </c>
      <c r="AA223" t="s" s="4">
        <v>345</v>
      </c>
      <c r="AB223" t="s" s="4">
        <v>96</v>
      </c>
      <c r="AC223" t="s" s="4">
        <v>97</v>
      </c>
      <c r="AD223" t="s" s="4">
        <v>97</v>
      </c>
      <c r="AE223" t="s" s="4">
        <v>98</v>
      </c>
    </row>
    <row r="224" ht="45.0" customHeight="true">
      <c r="A224" t="s" s="4">
        <v>1421</v>
      </c>
      <c r="B224" t="s" s="4">
        <v>74</v>
      </c>
      <c r="C224" t="s" s="4">
        <v>75</v>
      </c>
      <c r="D224" t="s" s="4">
        <v>76</v>
      </c>
      <c r="E224" t="s" s="4">
        <v>1064</v>
      </c>
      <c r="F224" t="s" s="4">
        <v>1065</v>
      </c>
      <c r="G224" t="s" s="4">
        <v>1422</v>
      </c>
      <c r="H224" t="s" s="4">
        <v>1423</v>
      </c>
      <c r="I224" t="s" s="4">
        <v>310</v>
      </c>
      <c r="J224" t="s" s="4">
        <v>587</v>
      </c>
      <c r="K224" t="s" s="4">
        <v>388</v>
      </c>
      <c r="L224" t="s" s="4">
        <v>84</v>
      </c>
      <c r="M224" t="s" s="4">
        <v>183</v>
      </c>
      <c r="N224" t="s" s="4">
        <v>184</v>
      </c>
      <c r="O224" t="s" s="4">
        <v>87</v>
      </c>
      <c r="P224" t="s" s="4">
        <v>88</v>
      </c>
      <c r="Q224" t="s" s="4">
        <v>185</v>
      </c>
      <c r="R224" t="s" s="4">
        <v>6</v>
      </c>
      <c r="S224" t="s" s="4">
        <v>186</v>
      </c>
      <c r="T224" t="s" s="4">
        <v>187</v>
      </c>
      <c r="U224" t="s" s="4">
        <v>188</v>
      </c>
      <c r="V224" t="s" s="4">
        <v>7</v>
      </c>
      <c r="W224" t="s" s="4">
        <v>91</v>
      </c>
      <c r="X224" t="s" s="4">
        <v>189</v>
      </c>
      <c r="Y224" t="s" s="4">
        <v>303</v>
      </c>
      <c r="Z224" t="s" s="4">
        <v>588</v>
      </c>
      <c r="AA224" t="s" s="4">
        <v>1320</v>
      </c>
      <c r="AB224" t="s" s="4">
        <v>96</v>
      </c>
      <c r="AC224" t="s" s="4">
        <v>97</v>
      </c>
      <c r="AD224" t="s" s="4">
        <v>97</v>
      </c>
      <c r="AE224" t="s" s="4">
        <v>98</v>
      </c>
    </row>
    <row r="225" ht="45.0" customHeight="true">
      <c r="A225" t="s" s="4">
        <v>1424</v>
      </c>
      <c r="B225" t="s" s="4">
        <v>74</v>
      </c>
      <c r="C225" t="s" s="4">
        <v>75</v>
      </c>
      <c r="D225" t="s" s="4">
        <v>76</v>
      </c>
      <c r="E225" t="s" s="4">
        <v>1064</v>
      </c>
      <c r="F225" t="s" s="4">
        <v>1080</v>
      </c>
      <c r="G225" t="s" s="4">
        <v>1425</v>
      </c>
      <c r="H225" t="s" s="4">
        <v>1426</v>
      </c>
      <c r="I225" t="s" s="4">
        <v>1427</v>
      </c>
      <c r="J225" t="s" s="4">
        <v>441</v>
      </c>
      <c r="K225" t="s" s="4">
        <v>416</v>
      </c>
      <c r="L225" t="s" s="4">
        <v>84</v>
      </c>
      <c r="M225" t="s" s="4">
        <v>183</v>
      </c>
      <c r="N225" t="s" s="4">
        <v>184</v>
      </c>
      <c r="O225" t="s" s="4">
        <v>87</v>
      </c>
      <c r="P225" t="s" s="4">
        <v>88</v>
      </c>
      <c r="Q225" t="s" s="4">
        <v>185</v>
      </c>
      <c r="R225" t="s" s="4">
        <v>6</v>
      </c>
      <c r="S225" t="s" s="4">
        <v>186</v>
      </c>
      <c r="T225" t="s" s="4">
        <v>187</v>
      </c>
      <c r="U225" t="s" s="4">
        <v>188</v>
      </c>
      <c r="V225" t="s" s="4">
        <v>7</v>
      </c>
      <c r="W225" t="s" s="4">
        <v>91</v>
      </c>
      <c r="X225" t="s" s="4">
        <v>189</v>
      </c>
      <c r="Y225" t="s" s="4">
        <v>610</v>
      </c>
      <c r="Z225" t="s" s="4">
        <v>1357</v>
      </c>
      <c r="AA225" t="s" s="4">
        <v>1358</v>
      </c>
      <c r="AB225" t="s" s="4">
        <v>96</v>
      </c>
      <c r="AC225" t="s" s="4">
        <v>97</v>
      </c>
      <c r="AD225" t="s" s="4">
        <v>97</v>
      </c>
      <c r="AE225" t="s" s="4">
        <v>98</v>
      </c>
    </row>
    <row r="226" ht="45.0" customHeight="true">
      <c r="A226" t="s" s="4">
        <v>1428</v>
      </c>
      <c r="B226" t="s" s="4">
        <v>74</v>
      </c>
      <c r="C226" t="s" s="4">
        <v>75</v>
      </c>
      <c r="D226" t="s" s="4">
        <v>76</v>
      </c>
      <c r="E226" t="s" s="4">
        <v>1064</v>
      </c>
      <c r="F226" t="s" s="4">
        <v>1076</v>
      </c>
      <c r="G226" t="s" s="4">
        <v>1429</v>
      </c>
      <c r="H226" t="s" s="4">
        <v>81</v>
      </c>
      <c r="I226" t="s" s="4">
        <v>1430</v>
      </c>
      <c r="J226" t="s" s="4">
        <v>655</v>
      </c>
      <c r="K226" t="s" s="4">
        <v>1431</v>
      </c>
      <c r="L226" t="s" s="4">
        <v>84</v>
      </c>
      <c r="M226" t="s" s="4">
        <v>85</v>
      </c>
      <c r="N226" t="s" s="4">
        <v>86</v>
      </c>
      <c r="O226" t="s" s="4">
        <v>87</v>
      </c>
      <c r="P226" t="s" s="4">
        <v>88</v>
      </c>
      <c r="Q226" t="s" s="4">
        <v>89</v>
      </c>
      <c r="R226" t="s" s="4">
        <v>6</v>
      </c>
      <c r="S226" t="s" s="4">
        <v>90</v>
      </c>
      <c r="T226" t="s" s="4">
        <v>9</v>
      </c>
      <c r="U226" t="s" s="4">
        <v>90</v>
      </c>
      <c r="V226" t="s" s="4">
        <v>7</v>
      </c>
      <c r="W226" t="s" s="4">
        <v>91</v>
      </c>
      <c r="X226" t="s" s="4">
        <v>92</v>
      </c>
      <c r="Y226" t="s" s="4">
        <v>93</v>
      </c>
      <c r="Z226" t="s" s="4">
        <v>656</v>
      </c>
      <c r="AA226" t="s" s="4">
        <v>1409</v>
      </c>
      <c r="AB226" t="s" s="4">
        <v>96</v>
      </c>
      <c r="AC226" t="s" s="4">
        <v>97</v>
      </c>
      <c r="AD226" t="s" s="4">
        <v>97</v>
      </c>
      <c r="AE226" t="s" s="4">
        <v>98</v>
      </c>
    </row>
    <row r="227" ht="45.0" customHeight="true">
      <c r="A227" t="s" s="4">
        <v>1432</v>
      </c>
      <c r="B227" t="s" s="4">
        <v>74</v>
      </c>
      <c r="C227" t="s" s="4">
        <v>75</v>
      </c>
      <c r="D227" t="s" s="4">
        <v>76</v>
      </c>
      <c r="E227" t="s" s="4">
        <v>1064</v>
      </c>
      <c r="F227" t="s" s="4">
        <v>718</v>
      </c>
      <c r="G227" t="s" s="4">
        <v>1433</v>
      </c>
      <c r="H227" t="s" s="4">
        <v>1434</v>
      </c>
      <c r="I227" t="s" s="4">
        <v>1091</v>
      </c>
      <c r="J227" t="s" s="4">
        <v>1435</v>
      </c>
      <c r="K227" t="s" s="4">
        <v>1436</v>
      </c>
      <c r="L227" t="s" s="4">
        <v>84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6</v>
      </c>
      <c r="S227" t="s" s="4">
        <v>90</v>
      </c>
      <c r="T227" t="s" s="4">
        <v>9</v>
      </c>
      <c r="U227" t="s" s="4">
        <v>90</v>
      </c>
      <c r="V227" t="s" s="4">
        <v>7</v>
      </c>
      <c r="W227" t="s" s="4">
        <v>91</v>
      </c>
      <c r="X227" t="s" s="4">
        <v>92</v>
      </c>
      <c r="Y227" t="s" s="4">
        <v>93</v>
      </c>
      <c r="Z227" t="s" s="4">
        <v>1437</v>
      </c>
      <c r="AA227" t="s" s="4">
        <v>228</v>
      </c>
      <c r="AB227" t="s" s="4">
        <v>96</v>
      </c>
      <c r="AC227" t="s" s="4">
        <v>97</v>
      </c>
      <c r="AD227" t="s" s="4">
        <v>97</v>
      </c>
      <c r="AE227" t="s" s="4">
        <v>98</v>
      </c>
    </row>
    <row r="228" ht="45.0" customHeight="true">
      <c r="A228" t="s" s="4">
        <v>1438</v>
      </c>
      <c r="B228" t="s" s="4">
        <v>74</v>
      </c>
      <c r="C228" t="s" s="4">
        <v>75</v>
      </c>
      <c r="D228" t="s" s="4">
        <v>76</v>
      </c>
      <c r="E228" t="s" s="4">
        <v>1064</v>
      </c>
      <c r="F228" t="s" s="4">
        <v>1439</v>
      </c>
      <c r="G228" t="s" s="4">
        <v>1440</v>
      </c>
      <c r="H228" t="s" s="4">
        <v>843</v>
      </c>
      <c r="I228" t="s" s="4">
        <v>1114</v>
      </c>
      <c r="J228" t="s" s="4">
        <v>481</v>
      </c>
      <c r="K228" t="s" s="4">
        <v>358</v>
      </c>
      <c r="L228" t="s" s="4">
        <v>84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6</v>
      </c>
      <c r="S228" t="s" s="4">
        <v>90</v>
      </c>
      <c r="T228" t="s" s="4">
        <v>9</v>
      </c>
      <c r="U228" t="s" s="4">
        <v>90</v>
      </c>
      <c r="V228" t="s" s="4">
        <v>7</v>
      </c>
      <c r="W228" t="s" s="4">
        <v>91</v>
      </c>
      <c r="X228" t="s" s="4">
        <v>92</v>
      </c>
      <c r="Y228" t="s" s="4">
        <v>93</v>
      </c>
      <c r="Z228" t="s" s="4">
        <v>1353</v>
      </c>
      <c r="AA228" t="s" s="4">
        <v>618</v>
      </c>
      <c r="AB228" t="s" s="4">
        <v>96</v>
      </c>
      <c r="AC228" t="s" s="4">
        <v>97</v>
      </c>
      <c r="AD228" t="s" s="4">
        <v>97</v>
      </c>
      <c r="AE228" t="s" s="4">
        <v>98</v>
      </c>
    </row>
    <row r="229" ht="45.0" customHeight="true">
      <c r="A229" t="s" s="4">
        <v>1441</v>
      </c>
      <c r="B229" t="s" s="4">
        <v>74</v>
      </c>
      <c r="C229" t="s" s="4">
        <v>75</v>
      </c>
      <c r="D229" t="s" s="4">
        <v>76</v>
      </c>
      <c r="E229" t="s" s="4">
        <v>1064</v>
      </c>
      <c r="F229" t="s" s="4">
        <v>1442</v>
      </c>
      <c r="G229" t="s" s="4">
        <v>1443</v>
      </c>
      <c r="H229" t="s" s="4">
        <v>166</v>
      </c>
      <c r="I229" t="s" s="4">
        <v>1444</v>
      </c>
      <c r="J229" t="s" s="4">
        <v>607</v>
      </c>
      <c r="K229" t="s" s="4">
        <v>475</v>
      </c>
      <c r="L229" t="s" s="4">
        <v>84</v>
      </c>
      <c r="M229" t="s" s="4">
        <v>183</v>
      </c>
      <c r="N229" t="s" s="4">
        <v>184</v>
      </c>
      <c r="O229" t="s" s="4">
        <v>87</v>
      </c>
      <c r="P229" t="s" s="4">
        <v>88</v>
      </c>
      <c r="Q229" t="s" s="4">
        <v>185</v>
      </c>
      <c r="R229" t="s" s="4">
        <v>6</v>
      </c>
      <c r="S229" t="s" s="4">
        <v>186</v>
      </c>
      <c r="T229" t="s" s="4">
        <v>187</v>
      </c>
      <c r="U229" t="s" s="4">
        <v>188</v>
      </c>
      <c r="V229" t="s" s="4">
        <v>7</v>
      </c>
      <c r="W229" t="s" s="4">
        <v>91</v>
      </c>
      <c r="X229" t="s" s="4">
        <v>189</v>
      </c>
      <c r="Y229" t="s" s="4">
        <v>610</v>
      </c>
      <c r="Z229" t="s" s="4">
        <v>1445</v>
      </c>
      <c r="AA229" t="s" s="4">
        <v>476</v>
      </c>
      <c r="AB229" t="s" s="4">
        <v>96</v>
      </c>
      <c r="AC229" t="s" s="4">
        <v>97</v>
      </c>
      <c r="AD229" t="s" s="4">
        <v>97</v>
      </c>
      <c r="AE229" t="s" s="4">
        <v>98</v>
      </c>
    </row>
    <row r="230" ht="45.0" customHeight="true">
      <c r="A230" t="s" s="4">
        <v>1446</v>
      </c>
      <c r="B230" t="s" s="4">
        <v>74</v>
      </c>
      <c r="C230" t="s" s="4">
        <v>75</v>
      </c>
      <c r="D230" t="s" s="4">
        <v>76</v>
      </c>
      <c r="E230" t="s" s="4">
        <v>1064</v>
      </c>
      <c r="F230" t="s" s="4">
        <v>1076</v>
      </c>
      <c r="G230" t="s" s="4">
        <v>1447</v>
      </c>
      <c r="H230" t="s" s="4">
        <v>126</v>
      </c>
      <c r="I230" t="s" s="4">
        <v>1074</v>
      </c>
      <c r="J230" t="s" s="4">
        <v>512</v>
      </c>
      <c r="K230" t="s" s="4">
        <v>1156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6</v>
      </c>
      <c r="S230" t="s" s="4">
        <v>90</v>
      </c>
      <c r="T230" t="s" s="4">
        <v>9</v>
      </c>
      <c r="U230" t="s" s="4">
        <v>90</v>
      </c>
      <c r="V230" t="s" s="4">
        <v>7</v>
      </c>
      <c r="W230" t="s" s="4">
        <v>91</v>
      </c>
      <c r="X230" t="s" s="4">
        <v>92</v>
      </c>
      <c r="Y230" t="s" s="4">
        <v>93</v>
      </c>
      <c r="Z230" t="s" s="4">
        <v>514</v>
      </c>
      <c r="AA230" t="s" s="4">
        <v>1448</v>
      </c>
      <c r="AB230" t="s" s="4">
        <v>96</v>
      </c>
      <c r="AC230" t="s" s="4">
        <v>97</v>
      </c>
      <c r="AD230" t="s" s="4">
        <v>97</v>
      </c>
      <c r="AE230" t="s" s="4">
        <v>98</v>
      </c>
    </row>
    <row r="231" ht="45.0" customHeight="true">
      <c r="A231" t="s" s="4">
        <v>1449</v>
      </c>
      <c r="B231" t="s" s="4">
        <v>74</v>
      </c>
      <c r="C231" t="s" s="4">
        <v>75</v>
      </c>
      <c r="D231" t="s" s="4">
        <v>76</v>
      </c>
      <c r="E231" t="s" s="4">
        <v>1093</v>
      </c>
      <c r="F231" t="s" s="4">
        <v>1235</v>
      </c>
      <c r="G231" t="s" s="4">
        <v>1450</v>
      </c>
      <c r="H231" t="s" s="4">
        <v>386</v>
      </c>
      <c r="I231" t="s" s="4">
        <v>824</v>
      </c>
      <c r="J231" t="s" s="4">
        <v>82</v>
      </c>
      <c r="K231" t="s" s="4">
        <v>861</v>
      </c>
      <c r="L231" t="s" s="4">
        <v>84</v>
      </c>
      <c r="M231" t="s" s="4">
        <v>85</v>
      </c>
      <c r="N231" t="s" s="4">
        <v>86</v>
      </c>
      <c r="O231" t="s" s="4">
        <v>87</v>
      </c>
      <c r="P231" t="s" s="4">
        <v>88</v>
      </c>
      <c r="Q231" t="s" s="4">
        <v>89</v>
      </c>
      <c r="R231" t="s" s="4">
        <v>6</v>
      </c>
      <c r="S231" t="s" s="4">
        <v>90</v>
      </c>
      <c r="T231" t="s" s="4">
        <v>9</v>
      </c>
      <c r="U231" t="s" s="4">
        <v>90</v>
      </c>
      <c r="V231" t="s" s="4">
        <v>7</v>
      </c>
      <c r="W231" t="s" s="4">
        <v>91</v>
      </c>
      <c r="X231" t="s" s="4">
        <v>92</v>
      </c>
      <c r="Y231" t="s" s="4">
        <v>93</v>
      </c>
      <c r="Z231" t="s" s="4">
        <v>1364</v>
      </c>
      <c r="AA231" t="s" s="4">
        <v>827</v>
      </c>
      <c r="AB231" t="s" s="4">
        <v>96</v>
      </c>
      <c r="AC231" t="s" s="4">
        <v>97</v>
      </c>
      <c r="AD231" t="s" s="4">
        <v>97</v>
      </c>
      <c r="AE231" t="s" s="4">
        <v>98</v>
      </c>
    </row>
    <row r="232" ht="45.0" customHeight="true">
      <c r="A232" t="s" s="4">
        <v>1451</v>
      </c>
      <c r="B232" t="s" s="4">
        <v>74</v>
      </c>
      <c r="C232" t="s" s="4">
        <v>75</v>
      </c>
      <c r="D232" t="s" s="4">
        <v>76</v>
      </c>
      <c r="E232" t="s" s="4">
        <v>1064</v>
      </c>
      <c r="F232" t="s" s="4">
        <v>1080</v>
      </c>
      <c r="G232" t="s" s="4">
        <v>1452</v>
      </c>
      <c r="H232" t="s" s="4">
        <v>200</v>
      </c>
      <c r="I232" t="s" s="4">
        <v>421</v>
      </c>
      <c r="J232" t="s" s="4">
        <v>592</v>
      </c>
      <c r="K232" t="s" s="4">
        <v>526</v>
      </c>
      <c r="L232" t="s" s="4">
        <v>84</v>
      </c>
      <c r="M232" t="s" s="4">
        <v>183</v>
      </c>
      <c r="N232" t="s" s="4">
        <v>184</v>
      </c>
      <c r="O232" t="s" s="4">
        <v>87</v>
      </c>
      <c r="P232" t="s" s="4">
        <v>88</v>
      </c>
      <c r="Q232" t="s" s="4">
        <v>185</v>
      </c>
      <c r="R232" t="s" s="4">
        <v>6</v>
      </c>
      <c r="S232" t="s" s="4">
        <v>186</v>
      </c>
      <c r="T232" t="s" s="4">
        <v>187</v>
      </c>
      <c r="U232" t="s" s="4">
        <v>188</v>
      </c>
      <c r="V232" t="s" s="4">
        <v>7</v>
      </c>
      <c r="W232" t="s" s="4">
        <v>91</v>
      </c>
      <c r="X232" t="s" s="4">
        <v>189</v>
      </c>
      <c r="Y232" t="s" s="4">
        <v>303</v>
      </c>
      <c r="Z232" t="s" s="4">
        <v>594</v>
      </c>
      <c r="AA232" t="s" s="4">
        <v>1146</v>
      </c>
      <c r="AB232" t="s" s="4">
        <v>96</v>
      </c>
      <c r="AC232" t="s" s="4">
        <v>97</v>
      </c>
      <c r="AD232" t="s" s="4">
        <v>97</v>
      </c>
      <c r="AE232" t="s" s="4">
        <v>98</v>
      </c>
    </row>
    <row r="233" ht="45.0" customHeight="true">
      <c r="A233" t="s" s="4">
        <v>1453</v>
      </c>
      <c r="B233" t="s" s="4">
        <v>74</v>
      </c>
      <c r="C233" t="s" s="4">
        <v>75</v>
      </c>
      <c r="D233" t="s" s="4">
        <v>76</v>
      </c>
      <c r="E233" t="s" s="4">
        <v>1064</v>
      </c>
      <c r="F233" t="s" s="4">
        <v>1454</v>
      </c>
      <c r="G233" t="s" s="4">
        <v>1455</v>
      </c>
      <c r="H233" t="s" s="4">
        <v>1456</v>
      </c>
      <c r="I233" t="s" s="4">
        <v>1457</v>
      </c>
      <c r="J233" t="s" s="4">
        <v>1458</v>
      </c>
      <c r="K233" t="s" s="4">
        <v>1459</v>
      </c>
      <c r="L233" t="s" s="4">
        <v>84</v>
      </c>
      <c r="M233" t="s" s="4">
        <v>183</v>
      </c>
      <c r="N233" t="s" s="4">
        <v>184</v>
      </c>
      <c r="O233" t="s" s="4">
        <v>87</v>
      </c>
      <c r="P233" t="s" s="4">
        <v>88</v>
      </c>
      <c r="Q233" t="s" s="4">
        <v>185</v>
      </c>
      <c r="R233" t="s" s="4">
        <v>6</v>
      </c>
      <c r="S233" t="s" s="4">
        <v>186</v>
      </c>
      <c r="T233" t="s" s="4">
        <v>187</v>
      </c>
      <c r="U233" t="s" s="4">
        <v>188</v>
      </c>
      <c r="V233" t="s" s="4">
        <v>7</v>
      </c>
      <c r="W233" t="s" s="4">
        <v>91</v>
      </c>
      <c r="X233" t="s" s="4">
        <v>189</v>
      </c>
      <c r="Y233" t="s" s="4">
        <v>303</v>
      </c>
      <c r="Z233" t="s" s="4">
        <v>461</v>
      </c>
      <c r="AA233" t="s" s="4">
        <v>1188</v>
      </c>
      <c r="AB233" t="s" s="4">
        <v>96</v>
      </c>
      <c r="AC233" t="s" s="4">
        <v>97</v>
      </c>
      <c r="AD233" t="s" s="4">
        <v>97</v>
      </c>
      <c r="AE233" t="s" s="4">
        <v>98</v>
      </c>
    </row>
    <row r="234" ht="45.0" customHeight="true">
      <c r="A234" t="s" s="4">
        <v>1460</v>
      </c>
      <c r="B234" t="s" s="4">
        <v>74</v>
      </c>
      <c r="C234" t="s" s="4">
        <v>75</v>
      </c>
      <c r="D234" t="s" s="4">
        <v>76</v>
      </c>
      <c r="E234" t="s" s="4">
        <v>1064</v>
      </c>
      <c r="F234" t="s" s="4">
        <v>1461</v>
      </c>
      <c r="G234" t="s" s="4">
        <v>1462</v>
      </c>
      <c r="H234" t="s" s="4">
        <v>284</v>
      </c>
      <c r="I234" t="s" s="4">
        <v>284</v>
      </c>
      <c r="J234" t="s" s="4">
        <v>607</v>
      </c>
      <c r="K234" t="s" s="4">
        <v>475</v>
      </c>
      <c r="L234" t="s" s="4">
        <v>84</v>
      </c>
      <c r="M234" t="s" s="4">
        <v>183</v>
      </c>
      <c r="N234" t="s" s="4">
        <v>184</v>
      </c>
      <c r="O234" t="s" s="4">
        <v>87</v>
      </c>
      <c r="P234" t="s" s="4">
        <v>88</v>
      </c>
      <c r="Q234" t="s" s="4">
        <v>185</v>
      </c>
      <c r="R234" t="s" s="4">
        <v>6</v>
      </c>
      <c r="S234" t="s" s="4">
        <v>186</v>
      </c>
      <c r="T234" t="s" s="4">
        <v>187</v>
      </c>
      <c r="U234" t="s" s="4">
        <v>188</v>
      </c>
      <c r="V234" t="s" s="4">
        <v>7</v>
      </c>
      <c r="W234" t="s" s="4">
        <v>91</v>
      </c>
      <c r="X234" t="s" s="4">
        <v>189</v>
      </c>
      <c r="Y234" t="s" s="4">
        <v>93</v>
      </c>
      <c r="Z234" t="s" s="4">
        <v>461</v>
      </c>
      <c r="AA234" t="s" s="4">
        <v>476</v>
      </c>
      <c r="AB234" t="s" s="4">
        <v>96</v>
      </c>
      <c r="AC234" t="s" s="4">
        <v>97</v>
      </c>
      <c r="AD234" t="s" s="4">
        <v>97</v>
      </c>
      <c r="AE234" t="s" s="4">
        <v>98</v>
      </c>
    </row>
    <row r="235" ht="45.0" customHeight="true">
      <c r="A235" t="s" s="4">
        <v>1463</v>
      </c>
      <c r="B235" t="s" s="4">
        <v>74</v>
      </c>
      <c r="C235" t="s" s="4">
        <v>75</v>
      </c>
      <c r="D235" t="s" s="4">
        <v>76</v>
      </c>
      <c r="E235" t="s" s="4">
        <v>1064</v>
      </c>
      <c r="F235" t="s" s="4">
        <v>1464</v>
      </c>
      <c r="G235" t="s" s="4">
        <v>1465</v>
      </c>
      <c r="H235" t="s" s="4">
        <v>1466</v>
      </c>
      <c r="I235" t="s" s="4">
        <v>422</v>
      </c>
      <c r="J235" t="s" s="4">
        <v>202</v>
      </c>
      <c r="K235" t="s" s="4">
        <v>1210</v>
      </c>
      <c r="L235" t="s" s="4">
        <v>84</v>
      </c>
      <c r="M235" t="s" s="4">
        <v>183</v>
      </c>
      <c r="N235" t="s" s="4">
        <v>184</v>
      </c>
      <c r="O235" t="s" s="4">
        <v>87</v>
      </c>
      <c r="P235" t="s" s="4">
        <v>88</v>
      </c>
      <c r="Q235" t="s" s="4">
        <v>185</v>
      </c>
      <c r="R235" t="s" s="4">
        <v>6</v>
      </c>
      <c r="S235" t="s" s="4">
        <v>186</v>
      </c>
      <c r="T235" t="s" s="4">
        <v>187</v>
      </c>
      <c r="U235" t="s" s="4">
        <v>188</v>
      </c>
      <c r="V235" t="s" s="4">
        <v>7</v>
      </c>
      <c r="W235" t="s" s="4">
        <v>91</v>
      </c>
      <c r="X235" t="s" s="4">
        <v>189</v>
      </c>
      <c r="Y235" t="s" s="4">
        <v>303</v>
      </c>
      <c r="Z235" t="s" s="4">
        <v>191</v>
      </c>
      <c r="AA235" t="s" s="4">
        <v>204</v>
      </c>
      <c r="AB235" t="s" s="4">
        <v>96</v>
      </c>
      <c r="AC235" t="s" s="4">
        <v>97</v>
      </c>
      <c r="AD235" t="s" s="4">
        <v>97</v>
      </c>
      <c r="AE235" t="s" s="4">
        <v>98</v>
      </c>
    </row>
    <row r="236" ht="45.0" customHeight="true">
      <c r="A236" t="s" s="4">
        <v>1467</v>
      </c>
      <c r="B236" t="s" s="4">
        <v>74</v>
      </c>
      <c r="C236" t="s" s="4">
        <v>75</v>
      </c>
      <c r="D236" t="s" s="4">
        <v>76</v>
      </c>
      <c r="E236" t="s" s="4">
        <v>1064</v>
      </c>
      <c r="F236" t="s" s="4">
        <v>1076</v>
      </c>
      <c r="G236" t="s" s="4">
        <v>1468</v>
      </c>
      <c r="H236" t="s" s="4">
        <v>166</v>
      </c>
      <c r="I236" t="s" s="4">
        <v>1469</v>
      </c>
      <c r="J236" t="s" s="4">
        <v>525</v>
      </c>
      <c r="K236" t="s" s="4">
        <v>1182</v>
      </c>
      <c r="L236" t="s" s="4">
        <v>84</v>
      </c>
      <c r="M236" t="s" s="4">
        <v>183</v>
      </c>
      <c r="N236" t="s" s="4">
        <v>184</v>
      </c>
      <c r="O236" t="s" s="4">
        <v>87</v>
      </c>
      <c r="P236" t="s" s="4">
        <v>88</v>
      </c>
      <c r="Q236" t="s" s="4">
        <v>185</v>
      </c>
      <c r="R236" t="s" s="4">
        <v>6</v>
      </c>
      <c r="S236" t="s" s="4">
        <v>186</v>
      </c>
      <c r="T236" t="s" s="4">
        <v>187</v>
      </c>
      <c r="U236" t="s" s="4">
        <v>188</v>
      </c>
      <c r="V236" t="s" s="4">
        <v>7</v>
      </c>
      <c r="W236" t="s" s="4">
        <v>91</v>
      </c>
      <c r="X236" t="s" s="4">
        <v>189</v>
      </c>
      <c r="Y236" t="s" s="4">
        <v>303</v>
      </c>
      <c r="Z236" t="s" s="4">
        <v>594</v>
      </c>
      <c r="AA236" t="s" s="4">
        <v>1146</v>
      </c>
      <c r="AB236" t="s" s="4">
        <v>96</v>
      </c>
      <c r="AC236" t="s" s="4">
        <v>97</v>
      </c>
      <c r="AD236" t="s" s="4">
        <v>97</v>
      </c>
      <c r="AE236" t="s" s="4">
        <v>98</v>
      </c>
    </row>
    <row r="237" ht="45.0" customHeight="true">
      <c r="A237" t="s" s="4">
        <v>1470</v>
      </c>
      <c r="B237" t="s" s="4">
        <v>74</v>
      </c>
      <c r="C237" t="s" s="4">
        <v>75</v>
      </c>
      <c r="D237" t="s" s="4">
        <v>76</v>
      </c>
      <c r="E237" t="s" s="4">
        <v>1064</v>
      </c>
      <c r="F237" t="s" s="4">
        <v>1206</v>
      </c>
      <c r="G237" t="s" s="4">
        <v>1471</v>
      </c>
      <c r="H237" t="s" s="4">
        <v>1472</v>
      </c>
      <c r="I237" t="s" s="4">
        <v>439</v>
      </c>
      <c r="J237" t="s" s="4">
        <v>1161</v>
      </c>
      <c r="K237" t="s" s="4">
        <v>534</v>
      </c>
      <c r="L237" t="s" s="4">
        <v>84</v>
      </c>
      <c r="M237" t="s" s="4">
        <v>85</v>
      </c>
      <c r="N237" t="s" s="4">
        <v>86</v>
      </c>
      <c r="O237" t="s" s="4">
        <v>87</v>
      </c>
      <c r="P237" t="s" s="4">
        <v>88</v>
      </c>
      <c r="Q237" t="s" s="4">
        <v>89</v>
      </c>
      <c r="R237" t="s" s="4">
        <v>6</v>
      </c>
      <c r="S237" t="s" s="4">
        <v>90</v>
      </c>
      <c r="T237" t="s" s="4">
        <v>9</v>
      </c>
      <c r="U237" t="s" s="4">
        <v>90</v>
      </c>
      <c r="V237" t="s" s="4">
        <v>7</v>
      </c>
      <c r="W237" t="s" s="4">
        <v>91</v>
      </c>
      <c r="X237" t="s" s="4">
        <v>92</v>
      </c>
      <c r="Y237" t="s" s="4">
        <v>93</v>
      </c>
      <c r="Z237" t="s" s="4">
        <v>1162</v>
      </c>
      <c r="AA237" t="s" s="4">
        <v>1409</v>
      </c>
      <c r="AB237" t="s" s="4">
        <v>96</v>
      </c>
      <c r="AC237" t="s" s="4">
        <v>97</v>
      </c>
      <c r="AD237" t="s" s="4">
        <v>97</v>
      </c>
      <c r="AE237" t="s" s="4">
        <v>98</v>
      </c>
    </row>
    <row r="238" ht="45.0" customHeight="true">
      <c r="A238" t="s" s="4">
        <v>1473</v>
      </c>
      <c r="B238" t="s" s="4">
        <v>74</v>
      </c>
      <c r="C238" t="s" s="4">
        <v>75</v>
      </c>
      <c r="D238" t="s" s="4">
        <v>76</v>
      </c>
      <c r="E238" t="s" s="4">
        <v>1064</v>
      </c>
      <c r="F238" t="s" s="4">
        <v>1080</v>
      </c>
      <c r="G238" t="s" s="4">
        <v>1474</v>
      </c>
      <c r="H238" t="s" s="4">
        <v>1400</v>
      </c>
      <c r="I238" t="s" s="4">
        <v>248</v>
      </c>
      <c r="J238" t="s" s="4">
        <v>542</v>
      </c>
      <c r="K238" t="s" s="4">
        <v>513</v>
      </c>
      <c r="L238" t="s" s="4">
        <v>84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6</v>
      </c>
      <c r="S238" t="s" s="4">
        <v>90</v>
      </c>
      <c r="T238" t="s" s="4">
        <v>9</v>
      </c>
      <c r="U238" t="s" s="4">
        <v>90</v>
      </c>
      <c r="V238" t="s" s="4">
        <v>7</v>
      </c>
      <c r="W238" t="s" s="4">
        <v>91</v>
      </c>
      <c r="X238" t="s" s="4">
        <v>92</v>
      </c>
      <c r="Y238" t="s" s="4">
        <v>93</v>
      </c>
      <c r="Z238" t="s" s="4">
        <v>152</v>
      </c>
      <c r="AA238" t="s" s="4">
        <v>1308</v>
      </c>
      <c r="AB238" t="s" s="4">
        <v>96</v>
      </c>
      <c r="AC238" t="s" s="4">
        <v>97</v>
      </c>
      <c r="AD238" t="s" s="4">
        <v>97</v>
      </c>
      <c r="AE238" t="s" s="4">
        <v>98</v>
      </c>
    </row>
    <row r="239" ht="45.0" customHeight="true">
      <c r="A239" t="s" s="4">
        <v>1475</v>
      </c>
      <c r="B239" t="s" s="4">
        <v>74</v>
      </c>
      <c r="C239" t="s" s="4">
        <v>75</v>
      </c>
      <c r="D239" t="s" s="4">
        <v>76</v>
      </c>
      <c r="E239" t="s" s="4">
        <v>1064</v>
      </c>
      <c r="F239" t="s" s="4">
        <v>1080</v>
      </c>
      <c r="G239" t="s" s="4">
        <v>1476</v>
      </c>
      <c r="H239" t="s" s="4">
        <v>1186</v>
      </c>
      <c r="I239" t="s" s="4">
        <v>386</v>
      </c>
      <c r="J239" t="s" s="4">
        <v>387</v>
      </c>
      <c r="K239" t="s" s="4">
        <v>526</v>
      </c>
      <c r="L239" t="s" s="4">
        <v>84</v>
      </c>
      <c r="M239" t="s" s="4">
        <v>183</v>
      </c>
      <c r="N239" t="s" s="4">
        <v>184</v>
      </c>
      <c r="O239" t="s" s="4">
        <v>87</v>
      </c>
      <c r="P239" t="s" s="4">
        <v>88</v>
      </c>
      <c r="Q239" t="s" s="4">
        <v>185</v>
      </c>
      <c r="R239" t="s" s="4">
        <v>6</v>
      </c>
      <c r="S239" t="s" s="4">
        <v>186</v>
      </c>
      <c r="T239" t="s" s="4">
        <v>187</v>
      </c>
      <c r="U239" t="s" s="4">
        <v>188</v>
      </c>
      <c r="V239" t="s" s="4">
        <v>7</v>
      </c>
      <c r="W239" t="s" s="4">
        <v>91</v>
      </c>
      <c r="X239" t="s" s="4">
        <v>189</v>
      </c>
      <c r="Y239" t="s" s="4">
        <v>303</v>
      </c>
      <c r="Z239" t="s" s="4">
        <v>390</v>
      </c>
      <c r="AA239" t="s" s="4">
        <v>1348</v>
      </c>
      <c r="AB239" t="s" s="4">
        <v>96</v>
      </c>
      <c r="AC239" t="s" s="4">
        <v>97</v>
      </c>
      <c r="AD239" t="s" s="4">
        <v>97</v>
      </c>
      <c r="AE239" t="s" s="4">
        <v>98</v>
      </c>
    </row>
    <row r="240" ht="45.0" customHeight="true">
      <c r="A240" t="s" s="4">
        <v>1477</v>
      </c>
      <c r="B240" t="s" s="4">
        <v>74</v>
      </c>
      <c r="C240" t="s" s="4">
        <v>75</v>
      </c>
      <c r="D240" t="s" s="4">
        <v>76</v>
      </c>
      <c r="E240" t="s" s="4">
        <v>1064</v>
      </c>
      <c r="F240" t="s" s="4">
        <v>1080</v>
      </c>
      <c r="G240" t="s" s="4">
        <v>764</v>
      </c>
      <c r="H240" t="s" s="4">
        <v>765</v>
      </c>
      <c r="I240" t="s" s="4">
        <v>714</v>
      </c>
      <c r="J240" t="s" s="4">
        <v>415</v>
      </c>
      <c r="K240" t="s" s="4">
        <v>388</v>
      </c>
      <c r="L240" t="s" s="4">
        <v>84</v>
      </c>
      <c r="M240" t="s" s="4">
        <v>183</v>
      </c>
      <c r="N240" t="s" s="4">
        <v>184</v>
      </c>
      <c r="O240" t="s" s="4">
        <v>87</v>
      </c>
      <c r="P240" t="s" s="4">
        <v>88</v>
      </c>
      <c r="Q240" t="s" s="4">
        <v>185</v>
      </c>
      <c r="R240" t="s" s="4">
        <v>6</v>
      </c>
      <c r="S240" t="s" s="4">
        <v>90</v>
      </c>
      <c r="T240" t="s" s="4">
        <v>9</v>
      </c>
      <c r="U240" t="s" s="4">
        <v>188</v>
      </c>
      <c r="V240" t="s" s="4">
        <v>7</v>
      </c>
      <c r="W240" t="s" s="4">
        <v>91</v>
      </c>
      <c r="X240" t="s" s="4">
        <v>189</v>
      </c>
      <c r="Y240" t="s" s="4">
        <v>303</v>
      </c>
      <c r="Z240" t="s" s="4">
        <v>417</v>
      </c>
      <c r="AA240" t="s" s="4">
        <v>1478</v>
      </c>
      <c r="AB240" t="s" s="4">
        <v>96</v>
      </c>
      <c r="AC240" t="s" s="4">
        <v>97</v>
      </c>
      <c r="AD240" t="s" s="4">
        <v>97</v>
      </c>
      <c r="AE240" t="s" s="4">
        <v>98</v>
      </c>
    </row>
    <row r="241" ht="45.0" customHeight="true">
      <c r="A241" t="s" s="4">
        <v>1479</v>
      </c>
      <c r="B241" t="s" s="4">
        <v>74</v>
      </c>
      <c r="C241" t="s" s="4">
        <v>75</v>
      </c>
      <c r="D241" t="s" s="4">
        <v>76</v>
      </c>
      <c r="E241" t="s" s="4">
        <v>1064</v>
      </c>
      <c r="F241" t="s" s="4">
        <v>1071</v>
      </c>
      <c r="G241" t="s" s="4">
        <v>1480</v>
      </c>
      <c r="H241" t="s" s="4">
        <v>1103</v>
      </c>
      <c r="I241" t="s" s="4">
        <v>714</v>
      </c>
      <c r="J241" t="s" s="4">
        <v>286</v>
      </c>
      <c r="K241" t="s" s="4">
        <v>1481</v>
      </c>
      <c r="L241" t="s" s="4">
        <v>84</v>
      </c>
      <c r="M241" t="s" s="4">
        <v>85</v>
      </c>
      <c r="N241" t="s" s="4">
        <v>86</v>
      </c>
      <c r="O241" t="s" s="4">
        <v>87</v>
      </c>
      <c r="P241" t="s" s="4">
        <v>88</v>
      </c>
      <c r="Q241" t="s" s="4">
        <v>89</v>
      </c>
      <c r="R241" t="s" s="4">
        <v>6</v>
      </c>
      <c r="S241" t="s" s="4">
        <v>90</v>
      </c>
      <c r="T241" t="s" s="4">
        <v>9</v>
      </c>
      <c r="U241" t="s" s="4">
        <v>90</v>
      </c>
      <c r="V241" t="s" s="4">
        <v>7</v>
      </c>
      <c r="W241" t="s" s="4">
        <v>91</v>
      </c>
      <c r="X241" t="s" s="4">
        <v>92</v>
      </c>
      <c r="Y241" t="s" s="4">
        <v>93</v>
      </c>
      <c r="Z241" t="s" s="4">
        <v>288</v>
      </c>
      <c r="AA241" t="s" s="4">
        <v>1401</v>
      </c>
      <c r="AB241" t="s" s="4">
        <v>96</v>
      </c>
      <c r="AC241" t="s" s="4">
        <v>97</v>
      </c>
      <c r="AD241" t="s" s="4">
        <v>97</v>
      </c>
      <c r="AE241" t="s" s="4">
        <v>98</v>
      </c>
    </row>
    <row r="242" ht="45.0" customHeight="true">
      <c r="A242" t="s" s="4">
        <v>1482</v>
      </c>
      <c r="B242" t="s" s="4">
        <v>74</v>
      </c>
      <c r="C242" t="s" s="4">
        <v>75</v>
      </c>
      <c r="D242" t="s" s="4">
        <v>76</v>
      </c>
      <c r="E242" t="s" s="4">
        <v>1093</v>
      </c>
      <c r="F242" t="s" s="4">
        <v>1235</v>
      </c>
      <c r="G242" t="s" s="4">
        <v>1483</v>
      </c>
      <c r="H242" t="s" s="4">
        <v>943</v>
      </c>
      <c r="I242" t="s" s="4">
        <v>1484</v>
      </c>
      <c r="J242" t="s" s="4">
        <v>1201</v>
      </c>
      <c r="K242" t="s" s="4">
        <v>1485</v>
      </c>
      <c r="L242" t="s" s="4">
        <v>84</v>
      </c>
      <c r="M242" t="s" s="4">
        <v>85</v>
      </c>
      <c r="N242" t="s" s="4">
        <v>86</v>
      </c>
      <c r="O242" t="s" s="4">
        <v>87</v>
      </c>
      <c r="P242" t="s" s="4">
        <v>88</v>
      </c>
      <c r="Q242" t="s" s="4">
        <v>89</v>
      </c>
      <c r="R242" t="s" s="4">
        <v>6</v>
      </c>
      <c r="S242" t="s" s="4">
        <v>90</v>
      </c>
      <c r="T242" t="s" s="4">
        <v>9</v>
      </c>
      <c r="U242" t="s" s="4">
        <v>90</v>
      </c>
      <c r="V242" t="s" s="4">
        <v>7</v>
      </c>
      <c r="W242" t="s" s="4">
        <v>91</v>
      </c>
      <c r="X242" t="s" s="4">
        <v>92</v>
      </c>
      <c r="Y242" t="s" s="4">
        <v>93</v>
      </c>
      <c r="Z242" t="s" s="4">
        <v>775</v>
      </c>
      <c r="AA242" t="s" s="4">
        <v>251</v>
      </c>
      <c r="AB242" t="s" s="4">
        <v>96</v>
      </c>
      <c r="AC242" t="s" s="4">
        <v>97</v>
      </c>
      <c r="AD242" t="s" s="4">
        <v>97</v>
      </c>
      <c r="AE242" t="s" s="4">
        <v>98</v>
      </c>
    </row>
    <row r="243" ht="45.0" customHeight="true">
      <c r="A243" t="s" s="4">
        <v>1486</v>
      </c>
      <c r="B243" t="s" s="4">
        <v>74</v>
      </c>
      <c r="C243" t="s" s="4">
        <v>75</v>
      </c>
      <c r="D243" t="s" s="4">
        <v>76</v>
      </c>
      <c r="E243" t="s" s="4">
        <v>1093</v>
      </c>
      <c r="F243" t="s" s="4">
        <v>1235</v>
      </c>
      <c r="G243" t="s" s="4">
        <v>1487</v>
      </c>
      <c r="H243" t="s" s="4">
        <v>1488</v>
      </c>
      <c r="I243" t="s" s="4">
        <v>200</v>
      </c>
      <c r="J243" t="s" s="4">
        <v>975</v>
      </c>
      <c r="K243" t="s" s="4">
        <v>1489</v>
      </c>
      <c r="L243" t="s" s="4">
        <v>84</v>
      </c>
      <c r="M243" t="s" s="4">
        <v>85</v>
      </c>
      <c r="N243" t="s" s="4">
        <v>86</v>
      </c>
      <c r="O243" t="s" s="4">
        <v>87</v>
      </c>
      <c r="P243" t="s" s="4">
        <v>88</v>
      </c>
      <c r="Q243" t="s" s="4">
        <v>89</v>
      </c>
      <c r="R243" t="s" s="4">
        <v>6</v>
      </c>
      <c r="S243" t="s" s="4">
        <v>90</v>
      </c>
      <c r="T243" t="s" s="4">
        <v>9</v>
      </c>
      <c r="U243" t="s" s="4">
        <v>90</v>
      </c>
      <c r="V243" t="s" s="4">
        <v>7</v>
      </c>
      <c r="W243" t="s" s="4">
        <v>91</v>
      </c>
      <c r="X243" t="s" s="4">
        <v>92</v>
      </c>
      <c r="Y243" t="s" s="4">
        <v>93</v>
      </c>
      <c r="Z243" t="s" s="4">
        <v>243</v>
      </c>
      <c r="AA243" t="s" s="4">
        <v>827</v>
      </c>
      <c r="AB243" t="s" s="4">
        <v>96</v>
      </c>
      <c r="AC243" t="s" s="4">
        <v>97</v>
      </c>
      <c r="AD243" t="s" s="4">
        <v>97</v>
      </c>
      <c r="AE243" t="s" s="4">
        <v>98</v>
      </c>
    </row>
    <row r="244" ht="45.0" customHeight="true">
      <c r="A244" t="s" s="4">
        <v>1490</v>
      </c>
      <c r="B244" t="s" s="4">
        <v>74</v>
      </c>
      <c r="C244" t="s" s="4">
        <v>75</v>
      </c>
      <c r="D244" t="s" s="4">
        <v>76</v>
      </c>
      <c r="E244" t="s" s="4">
        <v>1491</v>
      </c>
      <c r="F244" t="s" s="4">
        <v>1492</v>
      </c>
      <c r="G244" t="s" s="4">
        <v>1493</v>
      </c>
      <c r="H244" t="s" s="4">
        <v>1494</v>
      </c>
      <c r="I244" t="s" s="4">
        <v>1495</v>
      </c>
      <c r="J244" t="s" s="4">
        <v>793</v>
      </c>
      <c r="K244" t="s" s="4">
        <v>953</v>
      </c>
      <c r="L244" t="s" s="4">
        <v>84</v>
      </c>
      <c r="M244" t="s" s="4">
        <v>85</v>
      </c>
      <c r="N244" t="s" s="4">
        <v>86</v>
      </c>
      <c r="O244" t="s" s="4">
        <v>87</v>
      </c>
      <c r="P244" t="s" s="4">
        <v>88</v>
      </c>
      <c r="Q244" t="s" s="4">
        <v>89</v>
      </c>
      <c r="R244" t="s" s="4">
        <v>6</v>
      </c>
      <c r="S244" t="s" s="4">
        <v>90</v>
      </c>
      <c r="T244" t="s" s="4">
        <v>9</v>
      </c>
      <c r="U244" t="s" s="4">
        <v>90</v>
      </c>
      <c r="V244" t="s" s="4">
        <v>7</v>
      </c>
      <c r="W244" t="s" s="4">
        <v>91</v>
      </c>
      <c r="X244" t="s" s="4">
        <v>92</v>
      </c>
      <c r="Y244" t="s" s="4">
        <v>93</v>
      </c>
      <c r="Z244" t="s" s="4">
        <v>795</v>
      </c>
      <c r="AA244" t="s" s="4">
        <v>1496</v>
      </c>
      <c r="AB244" t="s" s="4">
        <v>96</v>
      </c>
      <c r="AC244" t="s" s="4">
        <v>97</v>
      </c>
      <c r="AD244" t="s" s="4">
        <v>97</v>
      </c>
      <c r="AE244" t="s" s="4">
        <v>98</v>
      </c>
    </row>
    <row r="245" ht="45.0" customHeight="true">
      <c r="A245" t="s" s="4">
        <v>1497</v>
      </c>
      <c r="B245" t="s" s="4">
        <v>74</v>
      </c>
      <c r="C245" t="s" s="4">
        <v>75</v>
      </c>
      <c r="D245" t="s" s="4">
        <v>76</v>
      </c>
      <c r="E245" t="s" s="4">
        <v>1491</v>
      </c>
      <c r="F245" t="s" s="4">
        <v>1498</v>
      </c>
      <c r="G245" t="s" s="4">
        <v>1499</v>
      </c>
      <c r="H245" t="s" s="4">
        <v>1500</v>
      </c>
      <c r="I245" t="s" s="4">
        <v>818</v>
      </c>
      <c r="J245" t="s" s="4">
        <v>793</v>
      </c>
      <c r="K245" t="s" s="4">
        <v>1182</v>
      </c>
      <c r="L245" t="s" s="4">
        <v>84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6</v>
      </c>
      <c r="S245" t="s" s="4">
        <v>90</v>
      </c>
      <c r="T245" t="s" s="4">
        <v>9</v>
      </c>
      <c r="U245" t="s" s="4">
        <v>90</v>
      </c>
      <c r="V245" t="s" s="4">
        <v>7</v>
      </c>
      <c r="W245" t="s" s="4">
        <v>91</v>
      </c>
      <c r="X245" t="s" s="4">
        <v>92</v>
      </c>
      <c r="Y245" t="s" s="4">
        <v>93</v>
      </c>
      <c r="Z245" t="s" s="4">
        <v>795</v>
      </c>
      <c r="AA245" t="s" s="4">
        <v>1496</v>
      </c>
      <c r="AB245" t="s" s="4">
        <v>96</v>
      </c>
      <c r="AC245" t="s" s="4">
        <v>97</v>
      </c>
      <c r="AD245" t="s" s="4">
        <v>97</v>
      </c>
      <c r="AE245" t="s" s="4">
        <v>98</v>
      </c>
    </row>
    <row r="246" ht="45.0" customHeight="true">
      <c r="A246" t="s" s="4">
        <v>1501</v>
      </c>
      <c r="B246" t="s" s="4">
        <v>74</v>
      </c>
      <c r="C246" t="s" s="4">
        <v>75</v>
      </c>
      <c r="D246" t="s" s="4">
        <v>76</v>
      </c>
      <c r="E246" t="s" s="4">
        <v>1502</v>
      </c>
      <c r="F246" t="s" s="4">
        <v>1503</v>
      </c>
      <c r="G246" t="s" s="4">
        <v>1504</v>
      </c>
      <c r="H246" t="s" s="4">
        <v>1505</v>
      </c>
      <c r="I246" t="s" s="4">
        <v>1506</v>
      </c>
      <c r="J246" t="s" s="4">
        <v>1007</v>
      </c>
      <c r="K246" t="s" s="4">
        <v>1507</v>
      </c>
      <c r="L246" t="s" s="4">
        <v>84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6</v>
      </c>
      <c r="S246" t="s" s="4">
        <v>90</v>
      </c>
      <c r="T246" t="s" s="4">
        <v>9</v>
      </c>
      <c r="U246" t="s" s="4">
        <v>90</v>
      </c>
      <c r="V246" t="s" s="4">
        <v>7</v>
      </c>
      <c r="W246" t="s" s="4">
        <v>91</v>
      </c>
      <c r="X246" t="s" s="4">
        <v>92</v>
      </c>
      <c r="Y246" t="s" s="4">
        <v>93</v>
      </c>
      <c r="Z246" t="s" s="4">
        <v>1508</v>
      </c>
      <c r="AA246" t="s" s="4">
        <v>1030</v>
      </c>
      <c r="AB246" t="s" s="4">
        <v>96</v>
      </c>
      <c r="AC246" t="s" s="4">
        <v>97</v>
      </c>
      <c r="AD246" t="s" s="4">
        <v>97</v>
      </c>
      <c r="AE246" t="s" s="4">
        <v>98</v>
      </c>
    </row>
    <row r="247" ht="45.0" customHeight="true">
      <c r="A247" t="s" s="4">
        <v>1509</v>
      </c>
      <c r="B247" t="s" s="4">
        <v>74</v>
      </c>
      <c r="C247" t="s" s="4">
        <v>75</v>
      </c>
      <c r="D247" t="s" s="4">
        <v>76</v>
      </c>
      <c r="E247" t="s" s="4">
        <v>1491</v>
      </c>
      <c r="F247" t="s" s="4">
        <v>1492</v>
      </c>
      <c r="G247" t="s" s="4">
        <v>1510</v>
      </c>
      <c r="H247" t="s" s="4">
        <v>102</v>
      </c>
      <c r="I247" t="s" s="4">
        <v>1511</v>
      </c>
      <c r="J247" t="s" s="4">
        <v>1512</v>
      </c>
      <c r="K247" t="s" s="4">
        <v>1513</v>
      </c>
      <c r="L247" t="s" s="4">
        <v>84</v>
      </c>
      <c r="M247" t="s" s="4">
        <v>1514</v>
      </c>
      <c r="N247" t="s" s="4">
        <v>87</v>
      </c>
      <c r="O247" t="s" s="4">
        <v>87</v>
      </c>
      <c r="P247" t="s" s="4">
        <v>269</v>
      </c>
      <c r="Q247" t="s" s="4">
        <v>87</v>
      </c>
      <c r="R247" t="s" s="4">
        <v>6</v>
      </c>
      <c r="S247" t="s" s="4">
        <v>186</v>
      </c>
      <c r="T247" t="s" s="4">
        <v>187</v>
      </c>
      <c r="U247" t="s" s="4">
        <v>188</v>
      </c>
      <c r="V247" t="s" s="4">
        <v>7</v>
      </c>
      <c r="W247" t="s" s="4">
        <v>91</v>
      </c>
      <c r="X247" t="s" s="4">
        <v>608</v>
      </c>
      <c r="Y247" t="s" s="4">
        <v>610</v>
      </c>
      <c r="Z247" t="s" s="4">
        <v>1515</v>
      </c>
      <c r="AA247" t="s" s="4">
        <v>1516</v>
      </c>
      <c r="AB247" t="s" s="4">
        <v>96</v>
      </c>
      <c r="AC247" t="s" s="4">
        <v>97</v>
      </c>
      <c r="AD247" t="s" s="4">
        <v>97</v>
      </c>
      <c r="AE247" t="s" s="4">
        <v>98</v>
      </c>
    </row>
    <row r="248" ht="45.0" customHeight="true">
      <c r="A248" t="s" s="4">
        <v>1517</v>
      </c>
      <c r="B248" t="s" s="4">
        <v>74</v>
      </c>
      <c r="C248" t="s" s="4">
        <v>75</v>
      </c>
      <c r="D248" t="s" s="4">
        <v>76</v>
      </c>
      <c r="E248" t="s" s="4">
        <v>1491</v>
      </c>
      <c r="F248" t="s" s="4">
        <v>668</v>
      </c>
      <c r="G248" t="s" s="4">
        <v>1518</v>
      </c>
      <c r="H248" t="s" s="4">
        <v>843</v>
      </c>
      <c r="I248" t="s" s="4">
        <v>1519</v>
      </c>
      <c r="J248" t="s" s="4">
        <v>911</v>
      </c>
      <c r="K248" t="s" s="4">
        <v>1520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6</v>
      </c>
      <c r="S248" t="s" s="4">
        <v>90</v>
      </c>
      <c r="T248" t="s" s="4">
        <v>9</v>
      </c>
      <c r="U248" t="s" s="4">
        <v>90</v>
      </c>
      <c r="V248" t="s" s="4">
        <v>7</v>
      </c>
      <c r="W248" t="s" s="4">
        <v>91</v>
      </c>
      <c r="X248" t="s" s="4">
        <v>92</v>
      </c>
      <c r="Y248" t="s" s="4">
        <v>916</v>
      </c>
      <c r="Z248" t="s" s="4">
        <v>608</v>
      </c>
      <c r="AA248" t="s" s="4">
        <v>917</v>
      </c>
      <c r="AB248" t="s" s="4">
        <v>96</v>
      </c>
      <c r="AC248" t="s" s="4">
        <v>97</v>
      </c>
      <c r="AD248" t="s" s="4">
        <v>97</v>
      </c>
      <c r="AE248" t="s" s="4">
        <v>98</v>
      </c>
    </row>
    <row r="249" ht="45.0" customHeight="true">
      <c r="A249" t="s" s="4">
        <v>1521</v>
      </c>
      <c r="B249" t="s" s="4">
        <v>74</v>
      </c>
      <c r="C249" t="s" s="4">
        <v>75</v>
      </c>
      <c r="D249" t="s" s="4">
        <v>76</v>
      </c>
      <c r="E249" t="s" s="4">
        <v>971</v>
      </c>
      <c r="F249" t="s" s="4">
        <v>1011</v>
      </c>
      <c r="G249" t="s" s="4">
        <v>1522</v>
      </c>
      <c r="H249" t="s" s="4">
        <v>318</v>
      </c>
      <c r="I249" t="s" s="4">
        <v>1091</v>
      </c>
      <c r="J249" t="s" s="4">
        <v>670</v>
      </c>
      <c r="K249" t="s" s="4">
        <v>1523</v>
      </c>
      <c r="L249" t="s" s="4">
        <v>84</v>
      </c>
      <c r="M249" t="s" s="4">
        <v>1524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6</v>
      </c>
      <c r="S249" t="s" s="4">
        <v>1525</v>
      </c>
      <c r="T249" t="s" s="4">
        <v>9</v>
      </c>
      <c r="U249" t="s" s="4">
        <v>90</v>
      </c>
      <c r="V249" t="s" s="4">
        <v>7</v>
      </c>
      <c r="W249" t="s" s="4">
        <v>91</v>
      </c>
      <c r="X249" t="s" s="4">
        <v>92</v>
      </c>
      <c r="Y249" t="s" s="4">
        <v>93</v>
      </c>
      <c r="Z249" t="s" s="4">
        <v>671</v>
      </c>
      <c r="AA249" t="s" s="4">
        <v>672</v>
      </c>
      <c r="AB249" t="s" s="4">
        <v>96</v>
      </c>
      <c r="AC249" t="s" s="4">
        <v>97</v>
      </c>
      <c r="AD249" t="s" s="4">
        <v>97</v>
      </c>
      <c r="AE249" t="s" s="4">
        <v>98</v>
      </c>
    </row>
    <row r="250" ht="45.0" customHeight="true">
      <c r="A250" t="s" s="4">
        <v>1526</v>
      </c>
      <c r="B250" t="s" s="4">
        <v>74</v>
      </c>
      <c r="C250" t="s" s="4">
        <v>75</v>
      </c>
      <c r="D250" t="s" s="4">
        <v>76</v>
      </c>
      <c r="E250" t="s" s="4">
        <v>971</v>
      </c>
      <c r="F250" t="s" s="4">
        <v>1011</v>
      </c>
      <c r="G250" t="s" s="4">
        <v>1527</v>
      </c>
      <c r="H250" t="s" s="4">
        <v>1528</v>
      </c>
      <c r="I250" t="s" s="4">
        <v>1529</v>
      </c>
      <c r="J250" t="s" s="4">
        <v>82</v>
      </c>
      <c r="K250" t="s" s="4">
        <v>1530</v>
      </c>
      <c r="L250" t="s" s="4">
        <v>84</v>
      </c>
      <c r="M250" t="s" s="4">
        <v>250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6</v>
      </c>
      <c r="S250" t="s" s="4">
        <v>1525</v>
      </c>
      <c r="T250" t="s" s="4">
        <v>9</v>
      </c>
      <c r="U250" t="s" s="4">
        <v>90</v>
      </c>
      <c r="V250" t="s" s="4">
        <v>7</v>
      </c>
      <c r="W250" t="s" s="4">
        <v>91</v>
      </c>
      <c r="X250" t="s" s="4">
        <v>92</v>
      </c>
      <c r="Y250" t="s" s="4">
        <v>93</v>
      </c>
      <c r="Z250" t="s" s="4">
        <v>1364</v>
      </c>
      <c r="AA250" t="s" s="4">
        <v>827</v>
      </c>
      <c r="AB250" t="s" s="4">
        <v>96</v>
      </c>
      <c r="AC250" t="s" s="4">
        <v>97</v>
      </c>
      <c r="AD250" t="s" s="4">
        <v>97</v>
      </c>
      <c r="AE250" t="s" s="4">
        <v>98</v>
      </c>
    </row>
    <row r="251" ht="45.0" customHeight="true">
      <c r="A251" t="s" s="4">
        <v>1531</v>
      </c>
      <c r="B251" t="s" s="4">
        <v>74</v>
      </c>
      <c r="C251" t="s" s="4">
        <v>75</v>
      </c>
      <c r="D251" t="s" s="4">
        <v>76</v>
      </c>
      <c r="E251" t="s" s="4">
        <v>667</v>
      </c>
      <c r="F251" t="s" s="4">
        <v>1532</v>
      </c>
      <c r="G251" t="s" s="4">
        <v>1533</v>
      </c>
      <c r="H251" t="s" s="4">
        <v>1534</v>
      </c>
      <c r="I251" t="s" s="4">
        <v>1535</v>
      </c>
      <c r="J251" t="s" s="4">
        <v>1536</v>
      </c>
      <c r="K251" t="s" s="4">
        <v>1537</v>
      </c>
      <c r="L251" t="s" s="4">
        <v>84</v>
      </c>
      <c r="M251" t="s" s="4">
        <v>250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6</v>
      </c>
      <c r="S251" t="s" s="4">
        <v>1525</v>
      </c>
      <c r="T251" t="s" s="4">
        <v>9</v>
      </c>
      <c r="U251" t="s" s="4">
        <v>90</v>
      </c>
      <c r="V251" t="s" s="4">
        <v>7</v>
      </c>
      <c r="W251" t="s" s="4">
        <v>91</v>
      </c>
      <c r="X251" t="s" s="4">
        <v>92</v>
      </c>
      <c r="Y251" t="s" s="4">
        <v>93</v>
      </c>
      <c r="Z251" t="s" s="4">
        <v>1538</v>
      </c>
      <c r="AA251" t="s" s="4">
        <v>827</v>
      </c>
      <c r="AB251" t="s" s="4">
        <v>96</v>
      </c>
      <c r="AC251" t="s" s="4">
        <v>97</v>
      </c>
      <c r="AD251" t="s" s="4">
        <v>97</v>
      </c>
      <c r="AE251" t="s" s="4">
        <v>98</v>
      </c>
    </row>
    <row r="252" ht="45.0" customHeight="true">
      <c r="A252" t="s" s="4">
        <v>1539</v>
      </c>
      <c r="B252" t="s" s="4">
        <v>74</v>
      </c>
      <c r="C252" t="s" s="4">
        <v>75</v>
      </c>
      <c r="D252" t="s" s="4">
        <v>76</v>
      </c>
      <c r="E252" t="s" s="4">
        <v>667</v>
      </c>
      <c r="F252" t="s" s="4">
        <v>696</v>
      </c>
      <c r="G252" t="s" s="4">
        <v>1540</v>
      </c>
      <c r="H252" t="s" s="4">
        <v>895</v>
      </c>
      <c r="I252" t="s" s="4">
        <v>1541</v>
      </c>
      <c r="J252" t="s" s="4">
        <v>1536</v>
      </c>
      <c r="K252" t="s" s="4">
        <v>1537</v>
      </c>
      <c r="L252" t="s" s="4">
        <v>84</v>
      </c>
      <c r="M252" t="s" s="4">
        <v>250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6</v>
      </c>
      <c r="S252" t="s" s="4">
        <v>1525</v>
      </c>
      <c r="T252" t="s" s="4">
        <v>9</v>
      </c>
      <c r="U252" t="s" s="4">
        <v>90</v>
      </c>
      <c r="V252" t="s" s="4">
        <v>7</v>
      </c>
      <c r="W252" t="s" s="4">
        <v>91</v>
      </c>
      <c r="X252" t="s" s="4">
        <v>92</v>
      </c>
      <c r="Y252" t="s" s="4">
        <v>93</v>
      </c>
      <c r="Z252" t="s" s="4">
        <v>1538</v>
      </c>
      <c r="AA252" t="s" s="4">
        <v>827</v>
      </c>
      <c r="AB252" t="s" s="4">
        <v>96</v>
      </c>
      <c r="AC252" t="s" s="4">
        <v>97</v>
      </c>
      <c r="AD252" t="s" s="4">
        <v>97</v>
      </c>
      <c r="AE252" t="s" s="4">
        <v>98</v>
      </c>
    </row>
    <row r="253" ht="45.0" customHeight="true">
      <c r="A253" t="s" s="4">
        <v>1542</v>
      </c>
      <c r="B253" t="s" s="4">
        <v>74</v>
      </c>
      <c r="C253" t="s" s="4">
        <v>75</v>
      </c>
      <c r="D253" t="s" s="4">
        <v>76</v>
      </c>
      <c r="E253" t="s" s="4">
        <v>971</v>
      </c>
      <c r="F253" t="s" s="4">
        <v>1011</v>
      </c>
      <c r="G253" t="s" s="4">
        <v>1543</v>
      </c>
      <c r="H253" t="s" s="4">
        <v>761</v>
      </c>
      <c r="I253" t="s" s="4">
        <v>1544</v>
      </c>
      <c r="J253" t="s" s="4">
        <v>866</v>
      </c>
      <c r="K253" t="s" s="4">
        <v>1545</v>
      </c>
      <c r="L253" t="s" s="4">
        <v>84</v>
      </c>
      <c r="M253" t="s" s="4">
        <v>1546</v>
      </c>
      <c r="N253" t="s" s="4">
        <v>86</v>
      </c>
      <c r="O253" t="s" s="4">
        <v>87</v>
      </c>
      <c r="P253" t="s" s="4">
        <v>88</v>
      </c>
      <c r="Q253" t="s" s="4">
        <v>89</v>
      </c>
      <c r="R253" t="s" s="4">
        <v>6</v>
      </c>
      <c r="S253" t="s" s="4">
        <v>90</v>
      </c>
      <c r="T253" t="s" s="4">
        <v>9</v>
      </c>
      <c r="U253" t="s" s="4">
        <v>90</v>
      </c>
      <c r="V253" t="s" s="4">
        <v>7</v>
      </c>
      <c r="W253" t="s" s="4">
        <v>91</v>
      </c>
      <c r="X253" t="s" s="4">
        <v>92</v>
      </c>
      <c r="Y253" t="s" s="4">
        <v>93</v>
      </c>
      <c r="Z253" t="s" s="4">
        <v>906</v>
      </c>
      <c r="AA253" t="s" s="4">
        <v>869</v>
      </c>
      <c r="AB253" t="s" s="4">
        <v>96</v>
      </c>
      <c r="AC253" t="s" s="4">
        <v>97</v>
      </c>
      <c r="AD253" t="s" s="4">
        <v>97</v>
      </c>
      <c r="AE253" t="s" s="4">
        <v>98</v>
      </c>
    </row>
    <row r="254" ht="45.0" customHeight="true">
      <c r="A254" t="s" s="4">
        <v>1547</v>
      </c>
      <c r="B254" t="s" s="4">
        <v>74</v>
      </c>
      <c r="C254" t="s" s="4">
        <v>75</v>
      </c>
      <c r="D254" t="s" s="4">
        <v>76</v>
      </c>
      <c r="E254" t="s" s="4">
        <v>703</v>
      </c>
      <c r="F254" t="s" s="4">
        <v>1548</v>
      </c>
      <c r="G254" t="s" s="4">
        <v>1549</v>
      </c>
      <c r="H254" t="s" s="4">
        <v>1550</v>
      </c>
      <c r="I254" t="s" s="4">
        <v>407</v>
      </c>
      <c r="J254" t="s" s="4">
        <v>642</v>
      </c>
      <c r="K254" t="s" s="4">
        <v>1551</v>
      </c>
      <c r="L254" t="s" s="4">
        <v>84</v>
      </c>
      <c r="M254" t="s" s="4">
        <v>1546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6</v>
      </c>
      <c r="S254" t="s" s="4">
        <v>90</v>
      </c>
      <c r="T254" t="s" s="4">
        <v>9</v>
      </c>
      <c r="U254" t="s" s="4">
        <v>90</v>
      </c>
      <c r="V254" t="s" s="4">
        <v>7</v>
      </c>
      <c r="W254" t="s" s="4">
        <v>91</v>
      </c>
      <c r="X254" t="s" s="4">
        <v>92</v>
      </c>
      <c r="Y254" t="s" s="4">
        <v>93</v>
      </c>
      <c r="Z254" t="s" s="4">
        <v>644</v>
      </c>
      <c r="AA254" t="s" s="4">
        <v>710</v>
      </c>
      <c r="AB254" t="s" s="4">
        <v>96</v>
      </c>
      <c r="AC254" t="s" s="4">
        <v>97</v>
      </c>
      <c r="AD254" t="s" s="4">
        <v>97</v>
      </c>
      <c r="AE254" t="s" s="4">
        <v>98</v>
      </c>
    </row>
    <row r="255" ht="45.0" customHeight="true">
      <c r="A255" t="s" s="4">
        <v>1552</v>
      </c>
      <c r="B255" t="s" s="4">
        <v>74</v>
      </c>
      <c r="C255" t="s" s="4">
        <v>75</v>
      </c>
      <c r="D255" t="s" s="4">
        <v>76</v>
      </c>
      <c r="E255" t="s" s="4">
        <v>971</v>
      </c>
      <c r="F255" t="s" s="4">
        <v>1014</v>
      </c>
      <c r="G255" t="s" s="4">
        <v>1553</v>
      </c>
      <c r="H255" t="s" s="4">
        <v>1554</v>
      </c>
      <c r="I255" t="s" s="4">
        <v>1555</v>
      </c>
      <c r="J255" t="s" s="4">
        <v>1053</v>
      </c>
      <c r="K255" t="s" s="4">
        <v>1556</v>
      </c>
      <c r="L255" t="s" s="4">
        <v>84</v>
      </c>
      <c r="M255" t="s" s="4">
        <v>1546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6</v>
      </c>
      <c r="S255" t="s" s="4">
        <v>90</v>
      </c>
      <c r="T255" t="s" s="4">
        <v>9</v>
      </c>
      <c r="U255" t="s" s="4">
        <v>90</v>
      </c>
      <c r="V255" t="s" s="4">
        <v>7</v>
      </c>
      <c r="W255" t="s" s="4">
        <v>91</v>
      </c>
      <c r="X255" t="s" s="4">
        <v>92</v>
      </c>
      <c r="Y255" t="s" s="4">
        <v>93</v>
      </c>
      <c r="Z255" t="s" s="4">
        <v>1049</v>
      </c>
      <c r="AA255" t="s" s="4">
        <v>1557</v>
      </c>
      <c r="AB255" t="s" s="4">
        <v>96</v>
      </c>
      <c r="AC255" t="s" s="4">
        <v>97</v>
      </c>
      <c r="AD255" t="s" s="4">
        <v>97</v>
      </c>
      <c r="AE255" t="s" s="4">
        <v>98</v>
      </c>
    </row>
    <row r="256" ht="45.0" customHeight="true">
      <c r="A256" t="s" s="4">
        <v>1558</v>
      </c>
      <c r="B256" t="s" s="4">
        <v>74</v>
      </c>
      <c r="C256" t="s" s="4">
        <v>75</v>
      </c>
      <c r="D256" t="s" s="4">
        <v>76</v>
      </c>
      <c r="E256" t="s" s="4">
        <v>253</v>
      </c>
      <c r="F256" t="s" s="4">
        <v>316</v>
      </c>
      <c r="G256" t="s" s="4">
        <v>499</v>
      </c>
      <c r="H256" t="s" s="4">
        <v>394</v>
      </c>
      <c r="I256" t="s" s="4">
        <v>500</v>
      </c>
      <c r="J256" t="s" s="4">
        <v>501</v>
      </c>
      <c r="K256" t="s" s="4">
        <v>502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6</v>
      </c>
      <c r="S256" t="s" s="4">
        <v>90</v>
      </c>
      <c r="T256" t="s" s="4">
        <v>9</v>
      </c>
      <c r="U256" t="s" s="4">
        <v>90</v>
      </c>
      <c r="V256" t="s" s="4">
        <v>7</v>
      </c>
      <c r="W256" t="s" s="4">
        <v>91</v>
      </c>
      <c r="X256" t="s" s="4">
        <v>92</v>
      </c>
      <c r="Y256" t="s" s="4">
        <v>93</v>
      </c>
      <c r="Z256" t="s" s="4">
        <v>296</v>
      </c>
      <c r="AA256" t="s" s="4">
        <v>503</v>
      </c>
      <c r="AB256" t="s" s="4">
        <v>96</v>
      </c>
      <c r="AC256" t="s" s="4">
        <v>97</v>
      </c>
      <c r="AD256" t="s" s="4">
        <v>97</v>
      </c>
      <c r="AE256" t="s" s="4">
        <v>98</v>
      </c>
    </row>
    <row r="257" ht="45.0" customHeight="true">
      <c r="A257" t="s" s="4">
        <v>1559</v>
      </c>
      <c r="B257" t="s" s="4">
        <v>74</v>
      </c>
      <c r="C257" t="s" s="4">
        <v>75</v>
      </c>
      <c r="D257" t="s" s="4">
        <v>76</v>
      </c>
      <c r="E257" t="s" s="4">
        <v>667</v>
      </c>
      <c r="F257" t="s" s="4">
        <v>1560</v>
      </c>
      <c r="G257" t="s" s="4">
        <v>132</v>
      </c>
      <c r="H257" t="s" s="4">
        <v>133</v>
      </c>
      <c r="I257" t="s" s="4">
        <v>134</v>
      </c>
      <c r="J257" t="s" s="4">
        <v>687</v>
      </c>
      <c r="K257" t="s" s="4">
        <v>1561</v>
      </c>
      <c r="L257" t="s" s="4">
        <v>84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6</v>
      </c>
      <c r="S257" t="s" s="4">
        <v>90</v>
      </c>
      <c r="T257" t="s" s="4">
        <v>9</v>
      </c>
      <c r="U257" t="s" s="4">
        <v>90</v>
      </c>
      <c r="V257" t="s" s="4">
        <v>7</v>
      </c>
      <c r="W257" t="s" s="4">
        <v>91</v>
      </c>
      <c r="X257" t="s" s="4">
        <v>92</v>
      </c>
      <c r="Y257" t="s" s="4">
        <v>93</v>
      </c>
      <c r="Z257" t="s" s="4">
        <v>688</v>
      </c>
      <c r="AA257" t="s" s="4">
        <v>689</v>
      </c>
      <c r="AB257" t="s" s="4">
        <v>96</v>
      </c>
      <c r="AC257" t="s" s="4">
        <v>97</v>
      </c>
      <c r="AD257" t="s" s="4">
        <v>97</v>
      </c>
      <c r="AE257" t="s" s="4">
        <v>98</v>
      </c>
    </row>
    <row r="258" ht="45.0" customHeight="true">
      <c r="A258" t="s" s="4">
        <v>1562</v>
      </c>
      <c r="B258" t="s" s="4">
        <v>74</v>
      </c>
      <c r="C258" t="s" s="4">
        <v>75</v>
      </c>
      <c r="D258" t="s" s="4">
        <v>76</v>
      </c>
      <c r="E258" t="s" s="4">
        <v>667</v>
      </c>
      <c r="F258" t="s" s="4">
        <v>1021</v>
      </c>
      <c r="G258" t="s" s="4">
        <v>1563</v>
      </c>
      <c r="H258" t="s" s="4">
        <v>1564</v>
      </c>
      <c r="I258" t="s" s="4">
        <v>1119</v>
      </c>
      <c r="J258" t="s" s="4">
        <v>1565</v>
      </c>
      <c r="K258" t="s" s="4">
        <v>1481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6</v>
      </c>
      <c r="S258" t="s" s="4">
        <v>90</v>
      </c>
      <c r="T258" t="s" s="4">
        <v>9</v>
      </c>
      <c r="U258" t="s" s="4">
        <v>90</v>
      </c>
      <c r="V258" t="s" s="4">
        <v>7</v>
      </c>
      <c r="W258" t="s" s="4">
        <v>91</v>
      </c>
      <c r="X258" t="s" s="4">
        <v>92</v>
      </c>
      <c r="Y258" t="s" s="4">
        <v>93</v>
      </c>
      <c r="Z258" t="s" s="4">
        <v>846</v>
      </c>
      <c r="AA258" t="s" s="4">
        <v>847</v>
      </c>
      <c r="AB258" t="s" s="4">
        <v>96</v>
      </c>
      <c r="AC258" t="s" s="4">
        <v>97</v>
      </c>
      <c r="AD258" t="s" s="4">
        <v>97</v>
      </c>
      <c r="AE258" t="s" s="4">
        <v>98</v>
      </c>
    </row>
    <row r="259" ht="45.0" customHeight="true">
      <c r="A259" t="s" s="4">
        <v>1566</v>
      </c>
      <c r="B259" t="s" s="4">
        <v>74</v>
      </c>
      <c r="C259" t="s" s="4">
        <v>75</v>
      </c>
      <c r="D259" t="s" s="4">
        <v>76</v>
      </c>
      <c r="E259" t="s" s="4">
        <v>803</v>
      </c>
      <c r="F259" t="s" s="4">
        <v>1567</v>
      </c>
      <c r="G259" t="s" s="4">
        <v>1568</v>
      </c>
      <c r="H259" t="s" s="4">
        <v>319</v>
      </c>
      <c r="I259" t="s" s="4">
        <v>1569</v>
      </c>
      <c r="J259" t="s" s="4">
        <v>844</v>
      </c>
      <c r="K259" t="s" s="4">
        <v>1570</v>
      </c>
      <c r="L259" t="s" s="4">
        <v>84</v>
      </c>
      <c r="M259" t="s" s="4">
        <v>85</v>
      </c>
      <c r="N259" t="s" s="4">
        <v>86</v>
      </c>
      <c r="O259" t="s" s="4">
        <v>87</v>
      </c>
      <c r="P259" t="s" s="4">
        <v>88</v>
      </c>
      <c r="Q259" t="s" s="4">
        <v>89</v>
      </c>
      <c r="R259" t="s" s="4">
        <v>6</v>
      </c>
      <c r="S259" t="s" s="4">
        <v>90</v>
      </c>
      <c r="T259" t="s" s="4">
        <v>9</v>
      </c>
      <c r="U259" t="s" s="4">
        <v>90</v>
      </c>
      <c r="V259" t="s" s="4">
        <v>7</v>
      </c>
      <c r="W259" t="s" s="4">
        <v>91</v>
      </c>
      <c r="X259" t="s" s="4">
        <v>92</v>
      </c>
      <c r="Y259" t="s" s="4">
        <v>93</v>
      </c>
      <c r="Z259" t="s" s="4">
        <v>846</v>
      </c>
      <c r="AA259" t="s" s="4">
        <v>847</v>
      </c>
      <c r="AB259" t="s" s="4">
        <v>96</v>
      </c>
      <c r="AC259" t="s" s="4">
        <v>97</v>
      </c>
      <c r="AD259" t="s" s="4">
        <v>97</v>
      </c>
      <c r="AE25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267</v>
      </c>
    </row>
    <row r="2">
      <c r="A2" t="s">
        <v>1571</v>
      </c>
    </row>
    <row r="3">
      <c r="A3" t="s">
        <v>1572</v>
      </c>
    </row>
    <row r="4">
      <c r="A4" t="s">
        <v>1573</v>
      </c>
    </row>
    <row r="5">
      <c r="A5" t="s">
        <v>1574</v>
      </c>
    </row>
    <row r="6">
      <c r="A6" t="s">
        <v>1575</v>
      </c>
    </row>
    <row r="7">
      <c r="A7" t="s">
        <v>337</v>
      </c>
    </row>
    <row r="8">
      <c r="A8" t="s">
        <v>1576</v>
      </c>
    </row>
    <row r="9">
      <c r="A9" t="s">
        <v>1577</v>
      </c>
    </row>
    <row r="10">
      <c r="A10" t="s">
        <v>1578</v>
      </c>
    </row>
    <row r="11">
      <c r="A11" t="s">
        <v>1579</v>
      </c>
    </row>
    <row r="12">
      <c r="A12" t="s">
        <v>1580</v>
      </c>
    </row>
    <row r="13">
      <c r="A13" t="s">
        <v>1581</v>
      </c>
    </row>
    <row r="14">
      <c r="A14" t="s">
        <v>1582</v>
      </c>
    </row>
    <row r="15">
      <c r="A15" t="s">
        <v>1583</v>
      </c>
    </row>
    <row r="16">
      <c r="A16" t="s">
        <v>1584</v>
      </c>
    </row>
    <row r="17">
      <c r="A17" t="s">
        <v>1585</v>
      </c>
    </row>
    <row r="18">
      <c r="A18" t="s">
        <v>1586</v>
      </c>
    </row>
    <row r="19">
      <c r="A19" t="s">
        <v>1587</v>
      </c>
    </row>
    <row r="20">
      <c r="A20" t="s">
        <v>1588</v>
      </c>
    </row>
    <row r="21">
      <c r="A21" t="s">
        <v>1589</v>
      </c>
    </row>
    <row r="22">
      <c r="A22" t="s">
        <v>1590</v>
      </c>
    </row>
    <row r="23">
      <c r="A23" t="s">
        <v>1591</v>
      </c>
    </row>
    <row r="24">
      <c r="A24" t="s">
        <v>1592</v>
      </c>
    </row>
    <row r="25">
      <c r="A25" t="s">
        <v>1593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1594</v>
      </c>
    </row>
    <row r="2">
      <c r="A2" t="s">
        <v>1589</v>
      </c>
    </row>
    <row r="3">
      <c r="A3" t="s">
        <v>468</v>
      </c>
    </row>
    <row r="4">
      <c r="A4" t="s">
        <v>1595</v>
      </c>
    </row>
    <row r="5">
      <c r="A5" t="s">
        <v>1596</v>
      </c>
    </row>
    <row r="6">
      <c r="A6" t="s">
        <v>1597</v>
      </c>
    </row>
    <row r="7">
      <c r="A7" t="s">
        <v>88</v>
      </c>
    </row>
    <row r="8">
      <c r="A8" t="s">
        <v>1598</v>
      </c>
    </row>
    <row r="9">
      <c r="A9" t="s">
        <v>1599</v>
      </c>
    </row>
    <row r="10">
      <c r="A10" t="s">
        <v>1600</v>
      </c>
    </row>
    <row r="11">
      <c r="A11" t="s">
        <v>1601</v>
      </c>
    </row>
    <row r="12">
      <c r="A12" t="s">
        <v>1602</v>
      </c>
    </row>
    <row r="13">
      <c r="A13" t="s">
        <v>1603</v>
      </c>
    </row>
    <row r="14">
      <c r="A14" t="s">
        <v>1604</v>
      </c>
    </row>
    <row r="15">
      <c r="A15" t="s">
        <v>1605</v>
      </c>
    </row>
    <row r="16">
      <c r="A16" t="s">
        <v>1606</v>
      </c>
    </row>
    <row r="17">
      <c r="A17" t="s">
        <v>1607</v>
      </c>
    </row>
    <row r="18">
      <c r="A18" t="s">
        <v>1608</v>
      </c>
    </row>
    <row r="19">
      <c r="A19" t="s">
        <v>1609</v>
      </c>
    </row>
    <row r="20">
      <c r="A20" t="s">
        <v>1610</v>
      </c>
    </row>
    <row r="21">
      <c r="A21" t="s">
        <v>1611</v>
      </c>
    </row>
    <row r="22">
      <c r="A22" t="s">
        <v>1612</v>
      </c>
    </row>
    <row r="23">
      <c r="A23" t="s">
        <v>1571</v>
      </c>
    </row>
    <row r="24">
      <c r="A24" t="s">
        <v>1582</v>
      </c>
    </row>
    <row r="25">
      <c r="A25" t="s">
        <v>1613</v>
      </c>
    </row>
    <row r="26">
      <c r="A26" t="s">
        <v>1614</v>
      </c>
    </row>
    <row r="27">
      <c r="A27" t="s">
        <v>1615</v>
      </c>
    </row>
    <row r="28">
      <c r="A28" t="s">
        <v>1616</v>
      </c>
    </row>
    <row r="29">
      <c r="A29" t="s">
        <v>1617</v>
      </c>
    </row>
    <row r="30">
      <c r="A30" t="s">
        <v>1618</v>
      </c>
    </row>
    <row r="31">
      <c r="A31" t="s">
        <v>1619</v>
      </c>
    </row>
    <row r="32">
      <c r="A32" t="s">
        <v>1620</v>
      </c>
    </row>
    <row r="33">
      <c r="A33" t="s">
        <v>1621</v>
      </c>
    </row>
    <row r="34">
      <c r="A34" t="s">
        <v>1622</v>
      </c>
    </row>
    <row r="35">
      <c r="A35" t="s">
        <v>1623</v>
      </c>
    </row>
    <row r="36">
      <c r="A36" t="s">
        <v>1624</v>
      </c>
    </row>
    <row r="37">
      <c r="A37" t="s">
        <v>1625</v>
      </c>
    </row>
    <row r="38">
      <c r="A38" t="s">
        <v>269</v>
      </c>
    </row>
    <row r="39">
      <c r="A39" t="s">
        <v>1626</v>
      </c>
    </row>
    <row r="40">
      <c r="A40" t="s">
        <v>1627</v>
      </c>
    </row>
    <row r="41">
      <c r="A41" t="s">
        <v>1628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1629</v>
      </c>
    </row>
    <row r="2">
      <c r="A2" t="s">
        <v>1630</v>
      </c>
    </row>
    <row r="3">
      <c r="A3" t="s">
        <v>1631</v>
      </c>
    </row>
    <row r="4">
      <c r="A4" t="s">
        <v>1632</v>
      </c>
    </row>
    <row r="5">
      <c r="A5" t="s">
        <v>1633</v>
      </c>
    </row>
    <row r="6">
      <c r="A6" t="s">
        <v>1634</v>
      </c>
    </row>
    <row r="7">
      <c r="A7" t="s">
        <v>1635</v>
      </c>
    </row>
    <row r="8">
      <c r="A8" t="s">
        <v>1636</v>
      </c>
    </row>
    <row r="9">
      <c r="A9" t="s">
        <v>91</v>
      </c>
    </row>
    <row r="10">
      <c r="A10" t="s">
        <v>1637</v>
      </c>
    </row>
    <row r="11">
      <c r="A11" t="s">
        <v>1638</v>
      </c>
    </row>
    <row r="12">
      <c r="A12" t="s">
        <v>1639</v>
      </c>
    </row>
    <row r="13">
      <c r="A13" t="s">
        <v>1640</v>
      </c>
    </row>
    <row r="14">
      <c r="A14" t="s">
        <v>1641</v>
      </c>
    </row>
    <row r="15">
      <c r="A15" t="s">
        <v>1642</v>
      </c>
    </row>
    <row r="16">
      <c r="A16" t="s">
        <v>1643</v>
      </c>
    </row>
    <row r="17">
      <c r="A17" t="s">
        <v>1644</v>
      </c>
    </row>
    <row r="18">
      <c r="A18" t="s">
        <v>1645</v>
      </c>
    </row>
    <row r="19">
      <c r="A19" t="s">
        <v>1646</v>
      </c>
    </row>
    <row r="20">
      <c r="A20" t="s">
        <v>1647</v>
      </c>
    </row>
    <row r="21">
      <c r="A21" t="s">
        <v>1648</v>
      </c>
    </row>
    <row r="22">
      <c r="A22" t="s">
        <v>1649</v>
      </c>
    </row>
    <row r="23">
      <c r="A23" t="s">
        <v>1650</v>
      </c>
    </row>
    <row r="24">
      <c r="A24" t="s">
        <v>1651</v>
      </c>
    </row>
    <row r="25">
      <c r="A25" t="s">
        <v>1652</v>
      </c>
    </row>
    <row r="26">
      <c r="A26" t="s">
        <v>1653</v>
      </c>
    </row>
    <row r="27">
      <c r="A27" t="s">
        <v>1654</v>
      </c>
    </row>
    <row r="28">
      <c r="A28" t="s">
        <v>1655</v>
      </c>
    </row>
    <row r="29">
      <c r="A29" t="s">
        <v>1656</v>
      </c>
    </row>
    <row r="30">
      <c r="A30" t="s">
        <v>1657</v>
      </c>
    </row>
    <row r="31">
      <c r="A31" t="s">
        <v>1658</v>
      </c>
    </row>
    <row r="32">
      <c r="A32" t="s">
        <v>1659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2018-05-07T18:08:41Z</dcterms:created>
  <dc:creator>Apache POI</dc:creator>
</cp:coreProperties>
</file>